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5" yWindow="3735" windowWidth="15330" windowHeight="588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入力項目!$A$1:$V$7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<sst xmlns="http://schemas.openxmlformats.org/spreadsheetml/2006/main" count="33" uniqueCount="27">
  <si>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</si>
  <si>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</si>
  <si>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</si>
  <si>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</si>
  <si>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</si>
  <si>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</si>
  <si>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</si>
  <si>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</si>
  <si>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</si>
  <si>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</si>
  <si>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</si>
  <si>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</si>
  <si>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</si>
  <si>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</si>
  <si>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</si>
  <si>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*</t>
    <phoneticPr fontId="1"/>
  </si>
  <si>
    <t>D__</t>
    <phoneticPr fontId="1"/>
  </si>
  <si>
    <t>N__</t>
    <phoneticPr fontId="1"/>
  </si>
  <si>
    <t>C</t>
    <phoneticPr fontId="1"/>
  </si>
  <si>
    <t>RCD</t>
    <phoneticPr fontId="1"/>
  </si>
  <si>
    <t>利用者コード</t>
    <rPh sb="0" eb="3">
      <t>リヨウシャ</t>
    </rPh>
    <phoneticPr fontId="1"/>
  </si>
  <si>
    <t>M</t>
    <phoneticPr fontId="1"/>
  </si>
  <si>
    <t>更新種別</t>
    <rPh sb="0" eb="2">
      <t>コウシン</t>
    </rPh>
    <rPh sb="2" eb="4">
      <t>シュベツ</t>
    </rPh>
    <phoneticPr fontId="1"/>
  </si>
  <si>
    <t>Ｉ：追加
Ｄ：削除</t>
    <rPh sb="2" eb="4">
      <t>ツイカ</t>
    </rPh>
    <phoneticPr fontId="1"/>
  </si>
  <si>
    <t>照会資格者登録（ＵＳＳ）</t>
    <rPh sb="0" eb="2">
      <t>ショウカイ</t>
    </rPh>
    <rPh sb="2" eb="5">
      <t>シカクシャ</t>
    </rPh>
    <rPh sb="5" eb="7">
      <t>トウロク</t>
    </rPh>
    <phoneticPr fontId="1"/>
  </si>
  <si>
    <t>照会資格者（変更後）</t>
    <rPh sb="0" eb="2">
      <t>ショウカイ</t>
    </rPh>
    <rPh sb="2" eb="5">
      <t>シカクシャ</t>
    </rPh>
    <rPh sb="8" eb="9">
      <t>ゴ</t>
    </rPh>
    <phoneticPr fontId="1"/>
  </si>
  <si>
    <t>入力者の利用者コード（５桁）を入力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</si>
</sst>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07" name="Line 13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08" name="Text Box 14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09" name="Text Box 1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10" name="Line 1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11" name="Text Box 1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12" name="Line 1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13" name="Text Box 1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14" name="Line 1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15" name="Text Box 1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16" name="Line 14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17" name="Text Box 14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18" name="Line 15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19" name="Text Box 15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20" name="Line 15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21" name="Text Box 15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22" name="Line 15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23" name="Text Box 15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24" name="Line 15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25" name="Text Box 15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26" name="Line 15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27" name="Text Box 15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28" name="Line 16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29" name="Text Box 16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30" name="Line 16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31" name="Text Box 16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32" name="Line 16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33" name="Text Box 16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34" name="Line 16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35" name="Text Box 16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36" name="Line 16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37" name="Text Box 16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38" name="Line 17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39" name="Text Box 17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40" name="Line 17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41" name="Text Box 17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42" name="Text Box 1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343" name="Line 17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44" name="Line 17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45" name="Text Box 17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46" name="Line 17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47" name="Text Box 17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48" name="Line 18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49" name="Text Box 1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50" name="Line 18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51" name="Text Box 18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52" name="Line 18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53" name="Text Box 18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54" name="Text Box 1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55" name="Line 1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56" name="Text Box 1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57" name="Line 1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58" name="Text Box 1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59" name="Line 19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60" name="Text Box 19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61" name="Line 19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62" name="Text Box 19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63" name="Line 19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64" name="Text Box 19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65" name="Line 19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66" name="Text Box 19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67" name="Line 19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68" name="Text Box 20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69" name="Line 20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70" name="Text Box 20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71" name="Line 20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72" name="Text Box 20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73" name="Line 20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74" name="Text Box 20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75" name="Line 20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76" name="Text Box 20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77" name="Line 20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78" name="Text Box 21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79" name="Line 21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80" name="Text Box 21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81" name="Line 21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82" name="Text Box 21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83" name="Line 21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84" name="Text Box 21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85" name="Line 21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86" name="Text Box 21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87" name="Text Box 2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388" name="Line 22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89" name="Line 22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90" name="Text Box 22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91" name="Line 22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92" name="Text Box 22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93" name="Line 22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94" name="Text Box 22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95" name="Line 22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96" name="Text Box 22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5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4.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1" t="s">
        <v>8</v>
      </c>
      <c r="B1" s="12"/>
      <c r="C1" s="13"/>
      <c r="D1" s="17" t="s">
        <v>24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>
      <c r="A2" s="15" t="s">
        <v>0</v>
      </c>
      <c r="B2" s="14" t="s">
        <v>1</v>
      </c>
      <c r="C2" s="14" t="s">
        <v>2</v>
      </c>
      <c r="D2" s="14" t="s">
        <v>9</v>
      </c>
      <c r="E2" s="15" t="s">
        <v>3</v>
      </c>
      <c r="F2" s="15" t="s">
        <v>4</v>
      </c>
      <c r="G2" s="14" t="s">
        <v>6</v>
      </c>
      <c r="H2" s="14" t="s">
        <v>7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10</v>
      </c>
      <c r="V2" s="14" t="s">
        <v>13</v>
      </c>
      <c r="W2" s="20"/>
    </row>
    <row r="3" spans="1:23" ht="33.75" customHeight="1">
      <c r="A3" s="16"/>
      <c r="B3" s="14"/>
      <c r="C3" s="14"/>
      <c r="D3" s="14"/>
      <c r="E3" s="16"/>
      <c r="F3" s="16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20"/>
    </row>
    <row r="4" spans="1:23" s="3" customFormat="1" ht="33.75" customHeight="1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>
      <c r="A5" s="9">
        <v>2</v>
      </c>
      <c r="B5" s="4"/>
      <c r="C5" s="7" t="s">
        <v>20</v>
      </c>
      <c r="D5" s="4" t="s">
        <v>19</v>
      </c>
      <c r="E5" s="6" t="s">
        <v>14</v>
      </c>
      <c r="F5" s="1">
        <v>5</v>
      </c>
      <c r="G5" s="1"/>
      <c r="H5" s="4"/>
      <c r="I5" s="1" t="s">
        <v>21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 t="s">
        <v>20</v>
      </c>
      <c r="V5" s="7" t="s">
        <v>26</v>
      </c>
    </row>
    <row r="6" spans="1:23" s="3" customFormat="1" ht="33.75" customHeight="1">
      <c r="A6" s="9">
        <v>3</v>
      </c>
      <c r="B6" s="4"/>
      <c r="C6" s="7" t="s">
        <v>25</v>
      </c>
      <c r="D6" s="4" t="s">
        <v>17</v>
      </c>
      <c r="E6" s="6" t="s">
        <v>14</v>
      </c>
      <c r="F6" s="1">
        <v>5</v>
      </c>
      <c r="G6" s="1">
        <v>40</v>
      </c>
      <c r="H6" s="4"/>
      <c r="I6" s="1" t="s">
        <v>18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 t="s">
        <v>20</v>
      </c>
      <c r="V6" s="7"/>
    </row>
    <row r="7" spans="1:23" s="3" customFormat="1" ht="33.75" customHeight="1">
      <c r="A7" s="9">
        <v>4</v>
      </c>
      <c r="B7" s="4"/>
      <c r="C7" s="7" t="s">
        <v>22</v>
      </c>
      <c r="D7" s="4" t="s">
        <v>16</v>
      </c>
      <c r="E7" s="6" t="s">
        <v>14</v>
      </c>
      <c r="F7" s="1">
        <v>1</v>
      </c>
      <c r="G7" s="1" t="s">
        <v>15</v>
      </c>
      <c r="H7" s="4"/>
      <c r="I7" s="1" t="s">
        <v>18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7"/>
      <c r="V7" s="7" t="s">
        <v>23</v>
      </c>
    </row>
    <row r="8" spans="1:23">
      <c r="V8" s="10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&amp;C0024-04-&amp;P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B52FFE0-E96D-407F-A219-D0372BC4DE77}"/>
</file>

<file path=customXml/itemProps2.xml><?xml version="1.0" encoding="utf-8"?>
<ds:datastoreItem xmlns:ds="http://schemas.openxmlformats.org/officeDocument/2006/customXml" ds:itemID="{6E6D6C02-EE6C-48DC-AECD-39303424C81C}"/>
</file>

<file path=customXml/itemProps3.xml><?xml version="1.0" encoding="utf-8"?>
<ds:datastoreItem xmlns:ds="http://schemas.openxmlformats.org/officeDocument/2006/customXml" ds:itemID="{DA07E1C6-F27E-431C-AB99-365E9B1260F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2015-09-07T04:57:00Z</cp:lastPrinted>
  <dcterms:created xsi:type="dcterms:W3CDTF">2006-04-07T01:53:19Z</dcterms:created>
  <dcterms:modified xsi:type="dcterms:W3CDTF">2015-12-16T07:22:02Z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