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5330" windowHeight="5835"/>
  </bookViews>
  <sheets>
    <sheet name="入力項目" sheetId="3" r:id="rId1"/>
  </sheets>
  <definedNames>
    <definedName name="_xlnm._FilterDatabase" localSheetId="0" hidden="1">入力項目!$A$3:$W$8</definedName>
    <definedName name="_xlnm.Print_Area" localSheetId="0">入力項目!$A$1:$V$8</definedName>
    <definedName name="_xlnm.Print_Titles" localSheetId="0">入力項目!$1:$3</definedName>
  </definedNames>
  <calcPr calcId="114210" refMode="R1C1"/>
</workbook>
</file>

<file path=xl/sharedStrings.xml><?xml version="1.0" encoding="utf-8"?>
<sst xmlns="http://schemas.openxmlformats.org/spreadsheetml/2006/main" count="39" uniqueCount="31">
  <si>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</si>
  <si>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</si>
  <si>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</si>
  <si>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</si>
  <si>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</si>
  <si>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</si>
  <si>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</si>
  <si>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</si>
  <si>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</si>
  <si>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</si>
  <si>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</si>
  <si>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</si>
  <si>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</si>
  <si>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</si>
  <si>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</si>
  <si>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処理種別</t>
    <rPh sb="0" eb="2">
      <t>ショリ</t>
    </rPh>
    <rPh sb="2" eb="4">
      <t>シュベツ</t>
    </rPh>
    <phoneticPr fontId="1"/>
  </si>
  <si>
    <t>SBT</t>
    <phoneticPr fontId="1"/>
  </si>
  <si>
    <t>強制入力の場合は、「Ｆ」を入力</t>
    <phoneticPr fontId="1"/>
  </si>
  <si>
    <t>利用者コード</t>
    <rPh sb="0" eb="3">
      <t>リヨウシャ</t>
    </rPh>
    <phoneticPr fontId="1"/>
  </si>
  <si>
    <t>RCD</t>
    <phoneticPr fontId="1"/>
  </si>
  <si>
    <t>N__</t>
    <phoneticPr fontId="1"/>
  </si>
  <si>
    <t>D__</t>
    <phoneticPr fontId="1"/>
  </si>
  <si>
    <t>*</t>
    <phoneticPr fontId="1"/>
  </si>
  <si>
    <t>M</t>
    <phoneticPr fontId="1"/>
  </si>
  <si>
    <t>C</t>
    <phoneticPr fontId="1"/>
  </si>
  <si>
    <t>更新種別</t>
    <rPh sb="0" eb="2">
      <t>コウシン</t>
    </rPh>
    <rPh sb="2" eb="4">
      <t>シュベツ</t>
    </rPh>
    <phoneticPr fontId="1"/>
  </si>
  <si>
    <t>Ｉ：追加
Ｄ：削除</t>
    <rPh sb="2" eb="4">
      <t>ツイカ</t>
    </rPh>
    <phoneticPr fontId="1"/>
  </si>
  <si>
    <t>入力者の利用者コード（５桁）を入力</t>
    <phoneticPr fontId="1"/>
  </si>
  <si>
    <t>申告可能者登録（強制入力）（ＵＫＹ１２）</t>
    <rPh sb="0" eb="4">
      <t>シンコクカノウ</t>
    </rPh>
    <rPh sb="4" eb="5">
      <t>シャ</t>
    </rPh>
    <rPh sb="5" eb="7">
      <t>トウロク</t>
    </rPh>
    <rPh sb="8" eb="10">
      <t>キョウセイ</t>
    </rPh>
    <rPh sb="10" eb="12">
      <t>ニュウリョク</t>
    </rPh>
    <phoneticPr fontId="1"/>
  </si>
  <si>
    <t>通関業であること</t>
    <phoneticPr fontId="1"/>
  </si>
  <si>
    <t>申告可能者（変更後）</t>
    <rPh sb="0" eb="4">
      <t>シンコクカノウ</t>
    </rPh>
    <rPh sb="4" eb="5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</si>
</sst>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07" name="Line 13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0" name="Line 1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2" name="Line 1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4" name="Line 1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6" name="Line 14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8" name="Line 15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0" name="Line 15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2" name="Line 15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4" name="Line 15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6" name="Line 15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8" name="Line 16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0" name="Line 16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2" name="Line 16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4" name="Line 16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6" name="Line 16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8" name="Line 17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0" name="Line 17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343" name="Line 17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4" name="Line 17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6" name="Line 17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8" name="Line 18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0" name="Line 18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5" name="Line 1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7" name="Line 1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9" name="Line 19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1" name="Line 19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3" name="Line 19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5" name="Line 19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7" name="Line 19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9" name="Line 20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1" name="Line 20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3" name="Line 20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5" name="Line 20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7" name="Line 20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9" name="Line 21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1" name="Line 21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3" name="Line 21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5" name="Line 21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388" name="Line 22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9" name="Line 22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91" name="Line 22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93" name="Line 22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95" name="Line 22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1" name="Line 23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2" name="Text Box 23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3" name="Text Box 23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4" name="Line 23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5" name="Text Box 23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6" name="Line 23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7" name="Text Box 23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8" name="Line 24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9" name="Text Box 2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0" name="Line 2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1" name="Text Box 2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2" name="Line 2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3" name="Text Box 2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4" name="Line 2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5" name="Text Box 2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6" name="Line 24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7" name="Text Box 24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8" name="Line 25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9" name="Text Box 25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0" name="Line 25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1" name="Text Box 25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2" name="Line 25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3" name="Text Box 25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4" name="Line 25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5" name="Text Box 25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6" name="Line 25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7" name="Text Box 25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8" name="Line 26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9" name="Text Box 26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0" name="Line 26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1" name="Text Box 26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2" name="Line 26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3" name="Text Box 26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4" name="Line 26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5" name="Text Box 26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6" name="Text Box 26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437" name="Line 26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8" name="Line 27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9" name="Text Box 27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0" name="Line 27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1" name="Text Box 27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2" name="Line 27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3" name="Text Box 27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4" name="Line 27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5" name="Text Box 27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6" name="Line 27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7" name="Text Box 27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8" name="Text Box 28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9" name="Line 28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0" name="Text Box 28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1" name="Line 28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2" name="Text Box 28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3" name="Line 28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4" name="Text Box 2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5" name="Line 2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6" name="Text Box 2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7" name="Line 2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8" name="Text Box 2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9" name="Line 29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0" name="Text Box 29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1" name="Line 29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2" name="Text Box 29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3" name="Line 29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4" name="Text Box 29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5" name="Line 29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6" name="Text Box 29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7" name="Line 29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8" name="Text Box 30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9" name="Line 30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0" name="Text Box 30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1" name="Line 30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2" name="Text Box 30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3" name="Line 30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4" name="Text Box 30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5" name="Line 30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6" name="Text Box 30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7" name="Line 30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8" name="Text Box 31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9" name="Line 31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0" name="Text Box 31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1" name="Text Box 31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482" name="Line 31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3" name="Line 31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4" name="Text Box 31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5" name="Line 31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6" name="Text Box 31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7" name="Line 31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8" name="Text Box 32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9" name="Line 32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90" name="Text Box 32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2" name="Line 3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3" name="Text Box 3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4" name="Text Box 3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5" name="Line 3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6" name="Text Box 3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7" name="Line 32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8" name="Text Box 33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9" name="Line 33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0" name="Text Box 33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1" name="Line 33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2" name="Text Box 33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3" name="Line 33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4" name="Text Box 3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5" name="Line 33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6" name="Text Box 33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7" name="Line 3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8" name="Text Box 3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9" name="Line 34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0" name="Text Box 34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1" name="Line 34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2" name="Text Box 34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3" name="Line 34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4" name="Text Box 34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5" name="Line 34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6" name="Text Box 3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7" name="Line 3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8" name="Text Box 3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9" name="Line 3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0" name="Text Box 3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1" name="Line 3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2" name="Text Box 3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3" name="Line 3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4" name="Text Box 3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5" name="Line 3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6" name="Text Box 3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7" name="Text Box 3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528" name="Line 3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9" name="Line 3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0" name="Text Box 3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1" name="Line 3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2" name="Text Box 3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3" name="Line 3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4" name="Text Box 3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5" name="Line 3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6" name="Text Box 3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7" name="Line 3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8" name="Text Box 3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9" name="Text Box 3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0" name="Line 3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1" name="Text Box 3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2" name="Line 37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3" name="Text Box 37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4" name="Line 3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5" name="Text Box 3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6" name="Line 3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7" name="Text Box 3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8" name="Line 3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9" name="Text Box 3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0" name="Line 3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1" name="Text Box 3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2" name="Line 3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3" name="Text Box 3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4" name="Line 38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5" name="Text Box 38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6" name="Line 38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7" name="Text Box 38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8" name="Line 39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9" name="Text Box 39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0" name="Line 39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1" name="Text Box 39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2" name="Line 39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3" name="Text Box 39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4" name="Line 39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5" name="Text Box 39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6" name="Line 39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7" name="Text Box 39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8" name="Line 40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9" name="Text Box 40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0" name="Line 40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1" name="Text Box 40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2" name="Text Box 4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573" name="Line 4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4" name="Line 40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5" name="Text Box 40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6" name="Line 40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7" name="Text Box 40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8" name="Line 4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9" name="Text Box 4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0" name="Line 4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1" name="Text Box 4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2" name="Line 4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3" name="Text Box 4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4" name="Text Box 41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5" name="Line 41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6" name="Text Box 41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7" name="Line 41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8" name="Text Box 42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9" name="Line 42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0" name="Text Box 42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1" name="Line 42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2" name="Text Box 42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3" name="Line 42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4" name="Text Box 4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5" name="Line 4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6" name="Text Box 4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7" name="Line 42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8" name="Text Box 43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9" name="Line 43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0" name="Text Box 43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1" name="Line 43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2" name="Text Box 43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3" name="Line 43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4" name="Text Box 4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5" name="Line 43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6" name="Text Box 43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7" name="Line 4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8" name="Text Box 4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9" name="Line 44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0" name="Text Box 44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1" name="Line 44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2" name="Text Box 44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3" name="Line 44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4" name="Text Box 44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5" name="Line 44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6" name="Text Box 4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7" name="Text Box 44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618" name="Line 4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9" name="Line 4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0" name="Text Box 4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1" name="Line 4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2" name="Text Box 4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3" name="Line 4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4" name="Text Box 4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5" name="Line 4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6" name="Text Box 4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7" name="Line 4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8" name="Text Box 4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9" name="Text Box 46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0" name="Line 46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1" name="Text Box 46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2" name="Line 46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3" name="Text Box 46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4" name="Line 46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5" name="Text Box 46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6" name="Line 46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7" name="Text Box 46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8" name="Line 47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9" name="Text Box 4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0" name="Line 4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1" name="Text Box 4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2" name="Line 47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3" name="Text Box 47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4" name="Line 4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5" name="Text Box 4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6" name="Line 4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7" name="Text Box 4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8" name="Line 4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9" name="Text Box 4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0" name="Line 4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1" name="Text Box 4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2" name="Line 4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3" name="Text Box 4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4" name="Line 48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5" name="Text Box 48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6" name="Line 48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7" name="Text Box 48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8" name="Line 49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9" name="Text Box 49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0" name="Line 49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1" name="Text Box 49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2" name="Text Box 49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663" name="Line 4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4" name="Line 49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5" name="Text Box 49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6" name="Line 49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7" name="Text Box 49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8" name="Line 50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9" name="Text Box 50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70" name="Line 50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71" name="Text Box 50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100" zoomScaleSheetLayoutView="100" workbookViewId="0">
      <pane ySplit="3" topLeftCell="A4" activePane="bottomLeft" state="frozen"/>
      <selection pane="bottomLeft" activeCell="C8" sqref="C8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8" t="s">
        <v>28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18</v>
      </c>
      <c r="D5" s="4" t="s">
        <v>19</v>
      </c>
      <c r="E5" s="6" t="s">
        <v>14</v>
      </c>
      <c r="F5" s="1">
        <v>5</v>
      </c>
      <c r="G5" s="1"/>
      <c r="H5" s="4"/>
      <c r="I5" s="1" t="s">
        <v>23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18</v>
      </c>
      <c r="V5" s="7" t="s">
        <v>27</v>
      </c>
    </row>
    <row r="6" spans="1:23" s="3" customFormat="1" ht="33.75" customHeight="1">
      <c r="A6" s="8">
        <v>3</v>
      </c>
      <c r="B6" s="1"/>
      <c r="C6" s="7" t="s">
        <v>15</v>
      </c>
      <c r="D6" s="1" t="s">
        <v>16</v>
      </c>
      <c r="E6" s="6" t="s">
        <v>14</v>
      </c>
      <c r="F6" s="1">
        <v>1</v>
      </c>
      <c r="G6" s="1"/>
      <c r="H6" s="1"/>
      <c r="I6" s="1" t="s">
        <v>23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17</v>
      </c>
    </row>
    <row r="7" spans="1:23" s="3" customFormat="1" ht="33.75" customHeight="1">
      <c r="A7" s="9">
        <v>4</v>
      </c>
      <c r="B7" s="4"/>
      <c r="C7" s="7" t="s">
        <v>30</v>
      </c>
      <c r="D7" s="4" t="s">
        <v>20</v>
      </c>
      <c r="E7" s="6" t="s">
        <v>14</v>
      </c>
      <c r="F7" s="1">
        <v>5</v>
      </c>
      <c r="G7" s="1">
        <v>40</v>
      </c>
      <c r="H7" s="4"/>
      <c r="I7" s="1" t="s">
        <v>24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 t="s">
        <v>18</v>
      </c>
      <c r="V7" s="7" t="s">
        <v>29</v>
      </c>
    </row>
    <row r="8" spans="1:23" s="3" customFormat="1" ht="33.75" customHeight="1">
      <c r="A8" s="9">
        <v>5</v>
      </c>
      <c r="B8" s="4"/>
      <c r="C8" s="7" t="s">
        <v>25</v>
      </c>
      <c r="D8" s="4" t="s">
        <v>21</v>
      </c>
      <c r="E8" s="6" t="s">
        <v>14</v>
      </c>
      <c r="F8" s="1">
        <v>1</v>
      </c>
      <c r="G8" s="1" t="s">
        <v>22</v>
      </c>
      <c r="H8" s="4"/>
      <c r="I8" s="1" t="s">
        <v>24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26</v>
      </c>
    </row>
    <row r="9" spans="1:23">
      <c r="V9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&amp;C0050-06-&amp;P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BB1D15-C4C8-4F22-9AFA-966C311E7675}"/>
</file>

<file path=customXml/itemProps2.xml><?xml version="1.0" encoding="utf-8"?>
<ds:datastoreItem xmlns:ds="http://schemas.openxmlformats.org/officeDocument/2006/customXml" ds:itemID="{D9AA18A8-ECF6-476A-BFCC-A60A5E1409FD}"/>
</file>

<file path=customXml/itemProps3.xml><?xml version="1.0" encoding="utf-8"?>
<ds:datastoreItem xmlns:ds="http://schemas.openxmlformats.org/officeDocument/2006/customXml" ds:itemID="{663B6ED3-4F6A-44FD-9A00-1AE3D2A2D3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2007-10-17T12:17:48Z</cp:lastPrinted>
  <dcterms:created xsi:type="dcterms:W3CDTF">2006-04-07T01:53:19Z</dcterms:created>
  <dcterms:modified xsi:type="dcterms:W3CDTF">2018-01-16T02:06:40Z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