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5" yWindow="-15" windowWidth="15330" windowHeight="5835"/>
  </bookViews>
  <sheets>
    <sheet name="入力項目" sheetId="3" r:id="rId1"/>
  </sheets>
  <definedNames>
    <definedName name="_xlnm._FilterDatabase" localSheetId="0" hidden="1">入力項目!$A$3:$W$8</definedName>
    <definedName name="_xlnm.Print_Area" localSheetId="0">入力項目!$A$1:$V$8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<sst xmlns="http://schemas.openxmlformats.org/spreadsheetml/2006/main" count="38" uniqueCount="30">
  <si>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</si>
  <si>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</si>
  <si>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</si>
  <si>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</si>
  <si>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</si>
  <si>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</si>
  <si>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</si>
  <si>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</si>
  <si>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</si>
  <si>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</si>
  <si>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</si>
  <si>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</si>
  <si>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</si>
  <si>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</si>
  <si>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</si>
  <si>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処理種別</t>
    <rPh sb="0" eb="2">
      <t>ショリ</t>
    </rPh>
    <rPh sb="2" eb="4">
      <t>シュベツ</t>
    </rPh>
    <phoneticPr fontId="1"/>
  </si>
  <si>
    <t>SBT</t>
    <phoneticPr fontId="1"/>
  </si>
  <si>
    <t>強制入力の場合は、「Ｆ」を入力</t>
    <phoneticPr fontId="1"/>
  </si>
  <si>
    <t>利用者コード</t>
    <rPh sb="0" eb="3">
      <t>リヨウシャ</t>
    </rPh>
    <phoneticPr fontId="1"/>
  </si>
  <si>
    <t>RCD</t>
    <phoneticPr fontId="1"/>
  </si>
  <si>
    <t>N__</t>
    <phoneticPr fontId="1"/>
  </si>
  <si>
    <t>D__</t>
    <phoneticPr fontId="1"/>
  </si>
  <si>
    <t>*</t>
    <phoneticPr fontId="1"/>
  </si>
  <si>
    <t>M</t>
    <phoneticPr fontId="1"/>
  </si>
  <si>
    <t>C</t>
    <phoneticPr fontId="1"/>
  </si>
  <si>
    <t>更新種別</t>
    <rPh sb="0" eb="2">
      <t>コウシン</t>
    </rPh>
    <rPh sb="2" eb="4">
      <t>シュベツ</t>
    </rPh>
    <phoneticPr fontId="1"/>
  </si>
  <si>
    <t>Ｉ：追加
Ｄ：削除</t>
    <rPh sb="2" eb="4">
      <t>ツイカ</t>
    </rPh>
    <phoneticPr fontId="1"/>
  </si>
  <si>
    <t>許可後訂正可能者（変更後）</t>
    <rPh sb="0" eb="8">
      <t>キョカゴテイセイカノウシャ</t>
    </rPh>
    <phoneticPr fontId="1"/>
  </si>
  <si>
    <t>許可後訂正可能者登録（強制入力）（ＵＫＴ１２）</t>
    <rPh sb="0" eb="8">
      <t>キョカゴテイセイカノウシャ</t>
    </rPh>
    <rPh sb="8" eb="10">
      <t>トウロク</t>
    </rPh>
    <rPh sb="11" eb="13">
      <t>キョウセイ</t>
    </rPh>
    <rPh sb="13" eb="15">
      <t>ニュウリョク</t>
    </rPh>
    <phoneticPr fontId="1"/>
  </si>
  <si>
    <t>入力者の利用者コード（５桁）を入力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</si>
</sst>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169" name="Line 1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70" name="Text Box 2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71" name="Text Box 3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172" name="Line 4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73" name="Text Box 5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174" name="Line 6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75" name="Text Box 7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176" name="Line 8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77" name="Text Box 9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178" name="Line 10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79" name="Text Box 11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180" name="Line 12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81" name="Text Box 13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182" name="Line 14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83" name="Text Box 15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184" name="Line 16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85" name="Text Box 17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186" name="Line 18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87" name="Text Box 19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188" name="Line 20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89" name="Text Box 21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190" name="Line 22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91" name="Text Box 23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192" name="Line 24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93" name="Text Box 25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194" name="Line 26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95" name="Text Box 27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196" name="Line 28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97" name="Text Box 29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198" name="Line 30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99" name="Text Box 31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00" name="Line 32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01" name="Text Box 33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02" name="Line 34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03" name="Text Box 35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04" name="Text Box 36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8</xdr:row>
      <xdr:rowOff>0</xdr:rowOff>
    </xdr:from>
    <xdr:to>
      <xdr:col>2</xdr:col>
      <xdr:colOff>647700</xdr:colOff>
      <xdr:row>8</xdr:row>
      <xdr:rowOff>0</xdr:rowOff>
    </xdr:to>
    <xdr:sp macro="" textlink="">
      <xdr:nvSpPr>
        <xdr:cNvPr id="7205" name="Line 37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06" name="Line 38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07" name="Text Box 39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08" name="Line 40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09" name="Text Box 41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10" name="Line 42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11" name="Text Box 43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12" name="Line 44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13" name="Text Box 45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14" name="Line 46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15" name="Text Box 47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16" name="Text Box 48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17" name="Line 49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18" name="Text Box 50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19" name="Line 51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20" name="Text Box 52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21" name="Line 53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22" name="Text Box 54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23" name="Line 55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24" name="Text Box 56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25" name="Line 57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26" name="Text Box 58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27" name="Line 59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28" name="Text Box 60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29" name="Line 61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30" name="Text Box 62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31" name="Line 63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32" name="Text Box 64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33" name="Line 65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34" name="Text Box 66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35" name="Line 67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36" name="Text Box 68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37" name="Line 69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38" name="Text Box 70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39" name="Line 71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40" name="Text Box 72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41" name="Line 73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42" name="Text Box 74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43" name="Line 75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44" name="Text Box 76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45" name="Line 77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46" name="Text Box 78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47" name="Line 79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48" name="Text Box 80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49" name="Text Box 81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8</xdr:row>
      <xdr:rowOff>0</xdr:rowOff>
    </xdr:from>
    <xdr:to>
      <xdr:col>2</xdr:col>
      <xdr:colOff>647700</xdr:colOff>
      <xdr:row>8</xdr:row>
      <xdr:rowOff>0</xdr:rowOff>
    </xdr:to>
    <xdr:sp macro="" textlink="">
      <xdr:nvSpPr>
        <xdr:cNvPr id="7250" name="Line 82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51" name="Line 83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52" name="Text Box 84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53" name="Line 85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54" name="Text Box 86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55" name="Line 87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56" name="Text Box 88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57" name="Line 89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58" name="Text Box 90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07" name="Line 139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08" name="Text Box 140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09" name="Text Box 141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10" name="Line 142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11" name="Text Box 143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12" name="Line 144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13" name="Text Box 145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14" name="Line 146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15" name="Text Box 147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16" name="Line 148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17" name="Text Box 149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18" name="Line 150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19" name="Text Box 151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20" name="Line 152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21" name="Text Box 153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22" name="Line 154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23" name="Text Box 155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24" name="Line 156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25" name="Text Box 157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26" name="Line 158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27" name="Text Box 159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28" name="Line 160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29" name="Text Box 161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30" name="Line 162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31" name="Text Box 163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32" name="Line 164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33" name="Text Box 165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34" name="Line 166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35" name="Text Box 167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36" name="Line 168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37" name="Text Box 169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38" name="Line 170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39" name="Text Box 171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40" name="Line 172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41" name="Text Box 173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42" name="Text Box 174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8</xdr:row>
      <xdr:rowOff>0</xdr:rowOff>
    </xdr:from>
    <xdr:to>
      <xdr:col>2</xdr:col>
      <xdr:colOff>647700</xdr:colOff>
      <xdr:row>8</xdr:row>
      <xdr:rowOff>0</xdr:rowOff>
    </xdr:to>
    <xdr:sp macro="" textlink="">
      <xdr:nvSpPr>
        <xdr:cNvPr id="7343" name="Line 175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44" name="Line 176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45" name="Text Box 177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46" name="Line 178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47" name="Text Box 179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48" name="Line 180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49" name="Text Box 181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50" name="Line 182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51" name="Text Box 183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52" name="Line 184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53" name="Text Box 185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54" name="Text Box 186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55" name="Line 187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56" name="Text Box 188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57" name="Line 189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58" name="Text Box 190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59" name="Line 191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60" name="Text Box 192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61" name="Line 193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62" name="Text Box 194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63" name="Line 195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64" name="Text Box 196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65" name="Line 197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66" name="Text Box 198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67" name="Line 199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68" name="Text Box 200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69" name="Line 201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70" name="Text Box 202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71" name="Line 203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72" name="Text Box 204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73" name="Line 205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74" name="Text Box 206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75" name="Line 207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76" name="Text Box 208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77" name="Line 209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78" name="Text Box 210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79" name="Line 211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80" name="Text Box 212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81" name="Line 213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82" name="Text Box 214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83" name="Line 215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84" name="Text Box 216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85" name="Line 217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86" name="Text Box 218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87" name="Text Box 219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8</xdr:row>
      <xdr:rowOff>0</xdr:rowOff>
    </xdr:from>
    <xdr:to>
      <xdr:col>2</xdr:col>
      <xdr:colOff>647700</xdr:colOff>
      <xdr:row>8</xdr:row>
      <xdr:rowOff>0</xdr:rowOff>
    </xdr:to>
    <xdr:sp macro="" textlink="">
      <xdr:nvSpPr>
        <xdr:cNvPr id="7388" name="Line 220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89" name="Line 221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90" name="Text Box 222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91" name="Line 223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92" name="Text Box 224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93" name="Line 225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94" name="Text Box 226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95" name="Line 227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96" name="Text Box 228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01" name="Line 233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02" name="Text Box 234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03" name="Text Box 235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04" name="Line 236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05" name="Text Box 237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06" name="Line 238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07" name="Text Box 239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08" name="Line 240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09" name="Text Box 241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10" name="Line 242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11" name="Text Box 243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12" name="Line 244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13" name="Text Box 245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14" name="Line 246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15" name="Text Box 247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16" name="Line 248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17" name="Text Box 249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18" name="Line 250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19" name="Text Box 251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20" name="Line 252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21" name="Text Box 253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22" name="Line 254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23" name="Text Box 255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24" name="Line 256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25" name="Text Box 257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26" name="Line 258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27" name="Text Box 259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28" name="Line 260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29" name="Text Box 261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30" name="Line 262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31" name="Text Box 263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32" name="Line 264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33" name="Text Box 265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34" name="Line 266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35" name="Text Box 267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36" name="Text Box 268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8</xdr:row>
      <xdr:rowOff>0</xdr:rowOff>
    </xdr:from>
    <xdr:to>
      <xdr:col>2</xdr:col>
      <xdr:colOff>647700</xdr:colOff>
      <xdr:row>8</xdr:row>
      <xdr:rowOff>0</xdr:rowOff>
    </xdr:to>
    <xdr:sp macro="" textlink="">
      <xdr:nvSpPr>
        <xdr:cNvPr id="7437" name="Line 269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38" name="Line 270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39" name="Text Box 271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40" name="Line 272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41" name="Text Box 273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42" name="Line 274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43" name="Text Box 275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44" name="Line 276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45" name="Text Box 277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46" name="Line 278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47" name="Text Box 279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48" name="Text Box 280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49" name="Line 281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50" name="Text Box 282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51" name="Line 283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52" name="Text Box 284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53" name="Line 285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54" name="Text Box 286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55" name="Line 287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56" name="Text Box 288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57" name="Line 289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58" name="Text Box 290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59" name="Line 291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60" name="Text Box 292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61" name="Line 293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62" name="Text Box 294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63" name="Line 295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64" name="Text Box 296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65" name="Line 297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66" name="Text Box 298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67" name="Line 299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68" name="Text Box 300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69" name="Line 301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70" name="Text Box 302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71" name="Line 303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72" name="Text Box 304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73" name="Line 305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74" name="Text Box 306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75" name="Line 307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76" name="Text Box 308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77" name="Line 309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78" name="Text Box 310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79" name="Line 311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80" name="Text Box 312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81" name="Text Box 313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8</xdr:row>
      <xdr:rowOff>0</xdr:rowOff>
    </xdr:from>
    <xdr:to>
      <xdr:col>2</xdr:col>
      <xdr:colOff>647700</xdr:colOff>
      <xdr:row>8</xdr:row>
      <xdr:rowOff>0</xdr:rowOff>
    </xdr:to>
    <xdr:sp macro="" textlink="">
      <xdr:nvSpPr>
        <xdr:cNvPr id="7482" name="Line 314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83" name="Line 315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84" name="Text Box 316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85" name="Line 317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86" name="Text Box 318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87" name="Line 319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88" name="Text Box 320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89" name="Line 321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90" name="Text Box 322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492" name="Line 32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493" name="Text Box 32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494" name="Text Box 32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495" name="Line 32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496" name="Text Box 32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497" name="Line 32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498" name="Text Box 33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499" name="Line 33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00" name="Text Box 33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01" name="Line 33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02" name="Text Box 33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03" name="Line 33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04" name="Text Box 33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05" name="Line 33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06" name="Text Box 33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07" name="Line 33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08" name="Text Box 34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09" name="Line 34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10" name="Text Box 34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11" name="Line 34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12" name="Text Box 34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13" name="Line 34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14" name="Text Box 34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15" name="Line 34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16" name="Text Box 34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17" name="Line 34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18" name="Text Box 35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19" name="Line 35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20" name="Text Box 35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21" name="Line 35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22" name="Text Box 35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23" name="Line 35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24" name="Text Box 35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25" name="Line 35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26" name="Text Box 35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27" name="Text Box 35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7528" name="Line 36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29" name="Line 36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30" name="Text Box 36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31" name="Line 36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32" name="Text Box 36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33" name="Line 36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34" name="Text Box 36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35" name="Line 36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36" name="Text Box 36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37" name="Line 36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38" name="Text Box 37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39" name="Text Box 37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40" name="Line 37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41" name="Text Box 37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42" name="Line 37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43" name="Text Box 37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44" name="Line 37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45" name="Text Box 37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46" name="Line 37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47" name="Text Box 37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48" name="Line 38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49" name="Text Box 38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50" name="Line 38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51" name="Text Box 38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52" name="Line 38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53" name="Text Box 38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54" name="Line 38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55" name="Text Box 38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56" name="Line 38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57" name="Text Box 38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58" name="Line 39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59" name="Text Box 39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60" name="Line 39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61" name="Text Box 39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62" name="Line 39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63" name="Text Box 39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64" name="Line 39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65" name="Text Box 39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66" name="Line 39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67" name="Text Box 39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68" name="Line 40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69" name="Text Box 40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70" name="Line 40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71" name="Text Box 40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72" name="Text Box 40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7573" name="Line 40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74" name="Line 40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75" name="Text Box 40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76" name="Line 40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77" name="Text Box 40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78" name="Line 41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79" name="Text Box 41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80" name="Line 41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81" name="Text Box 41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82" name="Line 41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83" name="Text Box 41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84" name="Text Box 41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85" name="Line 41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86" name="Text Box 41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87" name="Line 41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88" name="Text Box 42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89" name="Line 42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90" name="Text Box 42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91" name="Line 42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92" name="Text Box 42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93" name="Line 42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94" name="Text Box 42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95" name="Line 42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96" name="Text Box 42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97" name="Line 42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98" name="Text Box 43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99" name="Line 43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00" name="Text Box 43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01" name="Line 43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02" name="Text Box 43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03" name="Line 43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04" name="Text Box 43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05" name="Line 43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06" name="Text Box 43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07" name="Line 43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08" name="Text Box 44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09" name="Line 44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10" name="Text Box 44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11" name="Line 44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12" name="Text Box 44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13" name="Line 44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14" name="Text Box 44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15" name="Line 44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16" name="Text Box 44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17" name="Text Box 44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7618" name="Line 45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19" name="Line 45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20" name="Text Box 45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21" name="Line 45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22" name="Text Box 45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23" name="Line 45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24" name="Text Box 45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25" name="Line 45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26" name="Text Box 45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27" name="Line 45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28" name="Text Box 46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29" name="Text Box 46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30" name="Line 46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31" name="Text Box 46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32" name="Line 46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33" name="Text Box 46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34" name="Line 46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35" name="Text Box 46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36" name="Line 46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37" name="Text Box 46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38" name="Line 47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39" name="Text Box 47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40" name="Line 47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41" name="Text Box 47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42" name="Line 47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43" name="Text Box 47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44" name="Line 47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45" name="Text Box 47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46" name="Line 47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47" name="Text Box 47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48" name="Line 48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49" name="Text Box 48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50" name="Line 48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51" name="Text Box 48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52" name="Line 48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53" name="Text Box 48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54" name="Line 48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55" name="Text Box 48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56" name="Line 48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57" name="Text Box 48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58" name="Line 49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59" name="Text Box 49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60" name="Line 49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61" name="Text Box 49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62" name="Text Box 49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7663" name="Line 49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64" name="Line 49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65" name="Text Box 49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66" name="Line 49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67" name="Text Box 49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68" name="Line 50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69" name="Text Box 50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70" name="Line 50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71" name="Text Box 50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9"/>
  <sheetViews>
    <sheetView tabSelected="1" view="pageBreakPreview" zoomScaleNormal="100" zoomScaleSheetLayoutView="100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5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4.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13" t="s">
        <v>8</v>
      </c>
      <c r="B1" s="14"/>
      <c r="C1" s="15"/>
      <c r="D1" s="18" t="s">
        <v>28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</row>
    <row r="2" spans="1:23" ht="15" customHeight="1">
      <c r="A2" s="16" t="s">
        <v>0</v>
      </c>
      <c r="B2" s="12" t="s">
        <v>1</v>
      </c>
      <c r="C2" s="12" t="s">
        <v>2</v>
      </c>
      <c r="D2" s="12" t="s">
        <v>9</v>
      </c>
      <c r="E2" s="16" t="s">
        <v>3</v>
      </c>
      <c r="F2" s="16" t="s">
        <v>4</v>
      </c>
      <c r="G2" s="12" t="s">
        <v>6</v>
      </c>
      <c r="H2" s="12" t="s">
        <v>7</v>
      </c>
      <c r="I2" s="12" t="s">
        <v>5</v>
      </c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 t="s">
        <v>10</v>
      </c>
      <c r="V2" s="12" t="s">
        <v>13</v>
      </c>
      <c r="W2" s="11"/>
    </row>
    <row r="3" spans="1:23" ht="33.75" customHeight="1">
      <c r="A3" s="17"/>
      <c r="B3" s="12"/>
      <c r="C3" s="12"/>
      <c r="D3" s="12"/>
      <c r="E3" s="17"/>
      <c r="F3" s="17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1"/>
    </row>
    <row r="4" spans="1:23" s="3" customFormat="1" ht="33.75" customHeight="1">
      <c r="A4" s="8">
        <v>1</v>
      </c>
      <c r="B4" s="1"/>
      <c r="C4" s="7" t="s">
        <v>11</v>
      </c>
      <c r="D4" s="1"/>
      <c r="E4" s="6" t="s">
        <v>14</v>
      </c>
      <c r="F4" s="1">
        <v>398</v>
      </c>
      <c r="G4" s="1"/>
      <c r="H4" s="1"/>
      <c r="I4" s="1" t="s">
        <v>12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3" s="3" customFormat="1" ht="33.75" customHeight="1">
      <c r="A5" s="9">
        <v>2</v>
      </c>
      <c r="B5" s="4"/>
      <c r="C5" s="7" t="s">
        <v>18</v>
      </c>
      <c r="D5" s="4" t="s">
        <v>19</v>
      </c>
      <c r="E5" s="6" t="s">
        <v>14</v>
      </c>
      <c r="F5" s="1">
        <v>5</v>
      </c>
      <c r="G5" s="1"/>
      <c r="H5" s="4"/>
      <c r="I5" s="1" t="s">
        <v>23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 t="s">
        <v>18</v>
      </c>
      <c r="V5" s="7" t="s">
        <v>29</v>
      </c>
    </row>
    <row r="6" spans="1:23" s="3" customFormat="1" ht="33.75" customHeight="1">
      <c r="A6" s="8">
        <v>3</v>
      </c>
      <c r="B6" s="1"/>
      <c r="C6" s="7" t="s">
        <v>15</v>
      </c>
      <c r="D6" s="1" t="s">
        <v>16</v>
      </c>
      <c r="E6" s="6" t="s">
        <v>14</v>
      </c>
      <c r="F6" s="1">
        <v>1</v>
      </c>
      <c r="G6" s="1"/>
      <c r="H6" s="1"/>
      <c r="I6" s="1" t="s">
        <v>23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7"/>
      <c r="V6" s="7" t="s">
        <v>17</v>
      </c>
    </row>
    <row r="7" spans="1:23" s="3" customFormat="1" ht="33.75" customHeight="1">
      <c r="A7" s="9">
        <v>4</v>
      </c>
      <c r="B7" s="4"/>
      <c r="C7" s="7" t="s">
        <v>27</v>
      </c>
      <c r="D7" s="4" t="s">
        <v>20</v>
      </c>
      <c r="E7" s="6" t="s">
        <v>14</v>
      </c>
      <c r="F7" s="1">
        <v>5</v>
      </c>
      <c r="G7" s="1">
        <v>40</v>
      </c>
      <c r="H7" s="4"/>
      <c r="I7" s="1" t="s">
        <v>24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7" t="s">
        <v>18</v>
      </c>
      <c r="V7" s="7"/>
    </row>
    <row r="8" spans="1:23" s="3" customFormat="1" ht="33.75" customHeight="1">
      <c r="A8" s="9">
        <v>5</v>
      </c>
      <c r="B8" s="4"/>
      <c r="C8" s="7" t="s">
        <v>25</v>
      </c>
      <c r="D8" s="4" t="s">
        <v>21</v>
      </c>
      <c r="E8" s="6" t="s">
        <v>14</v>
      </c>
      <c r="F8" s="1">
        <v>1</v>
      </c>
      <c r="G8" s="1" t="s">
        <v>22</v>
      </c>
      <c r="H8" s="4"/>
      <c r="I8" s="1" t="s">
        <v>24</v>
      </c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7"/>
      <c r="V8" s="7" t="s">
        <v>26</v>
      </c>
    </row>
    <row r="9" spans="1:23">
      <c r="V9" s="10"/>
    </row>
  </sheetData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U2:U3"/>
    <mergeCell ref="H2:H3"/>
    <mergeCell ref="V2:V3"/>
    <mergeCell ref="Q3:T3"/>
  </mergeCells>
  <phoneticPr fontId="1"/>
  <dataValidations count="1">
    <dataValidation type="list" allowBlank="1" showInputMessage="1" showErrorMessage="1" sqref="E4:E8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&amp;C0022-06-&amp;P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AEAA971-80A2-4EEF-903C-2F2C4A4F2F40}"/>
</file>

<file path=customXml/itemProps2.xml><?xml version="1.0" encoding="utf-8"?>
<ds:datastoreItem xmlns:ds="http://schemas.openxmlformats.org/officeDocument/2006/customXml" ds:itemID="{B20DBA20-82AB-4FDF-AF49-21477E75614F}"/>
</file>

<file path=customXml/itemProps3.xml><?xml version="1.0" encoding="utf-8"?>
<ds:datastoreItem xmlns:ds="http://schemas.openxmlformats.org/officeDocument/2006/customXml" ds:itemID="{AEEFDB4E-EB38-438D-95D3-0D8598F8650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2007-10-17T12:17:48Z</cp:lastPrinted>
  <dcterms:created xsi:type="dcterms:W3CDTF">2006-04-07T01:53:19Z</dcterms:created>
  <dcterms:modified xsi:type="dcterms:W3CDTF">2015-12-16T06:30:20Z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