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2315"/>
  </bookViews>
  <sheets>
    <sheet name="入力項目" sheetId="2" r:id="rId1"/>
  </sheets>
  <definedNames>
    <definedName name="_xlnm._FilterDatabase" localSheetId="0" hidden="1">入力項目!$A$3:$W$6</definedName>
    <definedName name="_xlnm.Print_Area" localSheetId="0">入力項目!$A$1:$V$9</definedName>
    <definedName name="_xlnm.Print_Titles" localSheetId="0">入力項目!$1:$3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<sst xmlns="http://schemas.openxmlformats.org/spreadsheetml/2006/main" count="41" uniqueCount="33">
  <si>
    <t>業務名（業務コード）</t>
    <rPh sb="0" eb="3">
      <t>ギョウムメイ</t>
    </rPh>
    <rPh sb="4" eb="6">
      <t>ギョウム</t>
    </rPh>
    <phoneticPr fontId="4"/>
  </si>
  <si>
    <t>原産地内取内容呼出し（ＯＡＢ）</t>
    <rPh sb="0" eb="3">
      <t>ゲンサンチ</t>
    </rPh>
    <rPh sb="3" eb="4">
      <t>ウチ</t>
    </rPh>
    <rPh sb="4" eb="5">
      <t>トリ</t>
    </rPh>
    <rPh sb="5" eb="7">
      <t>ナイヨウ</t>
    </rPh>
    <rPh sb="7" eb="9">
      <t>ヨビダ</t>
    </rPh>
    <phoneticPr fontId="4"/>
  </si>
  <si>
    <t>項番</t>
    <rPh sb="0" eb="1">
      <t>コウ</t>
    </rPh>
    <rPh sb="1" eb="2">
      <t>バン</t>
    </rPh>
    <phoneticPr fontId="4"/>
  </si>
  <si>
    <t>欄</t>
    <rPh sb="0" eb="1">
      <t>ラン</t>
    </rPh>
    <phoneticPr fontId="4"/>
  </si>
  <si>
    <t>項目名</t>
    <rPh sb="0" eb="2">
      <t>コウモク</t>
    </rPh>
    <rPh sb="2" eb="3">
      <t>メイ</t>
    </rPh>
    <phoneticPr fontId="4"/>
  </si>
  <si>
    <t>ID</t>
    <phoneticPr fontId="4"/>
  </si>
  <si>
    <t>属性</t>
    <rPh sb="0" eb="2">
      <t>ゾクセイ</t>
    </rPh>
    <phoneticPr fontId="4"/>
  </si>
  <si>
    <t>桁</t>
    <rPh sb="0" eb="1">
      <t>ケタ</t>
    </rPh>
    <phoneticPr fontId="4"/>
  </si>
  <si>
    <t>繰1</t>
    <rPh sb="0" eb="1">
      <t>クリ</t>
    </rPh>
    <phoneticPr fontId="4"/>
  </si>
  <si>
    <t>繰2</t>
    <rPh sb="0" eb="1">
      <t>クリ</t>
    </rPh>
    <phoneticPr fontId="4"/>
  </si>
  <si>
    <t>条件</t>
    <rPh sb="0" eb="2">
      <t>ジョウケン</t>
    </rPh>
    <phoneticPr fontId="4"/>
  </si>
  <si>
    <t>コード</t>
    <phoneticPr fontId="4"/>
  </si>
  <si>
    <t>入力条件／形式</t>
    <rPh sb="0" eb="2">
      <t>ニュウリョク</t>
    </rPh>
    <rPh sb="2" eb="4">
      <t>ジョウケン</t>
    </rPh>
    <rPh sb="5" eb="7">
      <t>ケイシキ</t>
    </rPh>
    <phoneticPr fontId="4"/>
  </si>
  <si>
    <t>入力共通項目</t>
    <phoneticPr fontId="4"/>
  </si>
  <si>
    <t>an</t>
  </si>
  <si>
    <t>M</t>
    <phoneticPr fontId="4"/>
  </si>
  <si>
    <t>Ｎ－Ｃ／Ｏ番号</t>
    <rPh sb="5" eb="7">
      <t>バンゴウ</t>
    </rPh>
    <phoneticPr fontId="4"/>
  </si>
  <si>
    <t>NCO</t>
  </si>
  <si>
    <t>Ｃ／Ｏ番号</t>
    <rPh sb="3" eb="5">
      <t>バンゴウ</t>
    </rPh>
    <phoneticPr fontId="4"/>
  </si>
  <si>
    <t>CON</t>
  </si>
  <si>
    <t>国コード</t>
    <rPh sb="0" eb="1">
      <t>クニ</t>
    </rPh>
    <phoneticPr fontId="4"/>
  </si>
  <si>
    <t>COU</t>
    <phoneticPr fontId="4"/>
  </si>
  <si>
    <t>an</t>
    <phoneticPr fontId="4"/>
  </si>
  <si>
    <t>C</t>
    <phoneticPr fontId="4"/>
  </si>
  <si>
    <t>欄番号</t>
    <rPh sb="0" eb="3">
      <t>ランバンゴウ</t>
    </rPh>
    <phoneticPr fontId="4"/>
  </si>
  <si>
    <t xml:space="preserve">（１）Ｎ－Ｃ／Ｏ番号を指定して呼び出しをする場合は、入力必須
（２）Ｃ／Ｏ番号が入力されている場合は、入力不可
</t>
    <rPh sb="8" eb="10">
      <t>バンゴウ</t>
    </rPh>
    <rPh sb="11" eb="13">
      <t>シテイ</t>
    </rPh>
    <rPh sb="15" eb="16">
      <t>ヨ</t>
    </rPh>
    <rPh sb="17" eb="18">
      <t>ダ</t>
    </rPh>
    <rPh sb="22" eb="24">
      <t>バアイ</t>
    </rPh>
    <rPh sb="26" eb="28">
      <t>ニュウリョク</t>
    </rPh>
    <rPh sb="28" eb="30">
      <t>ヒッス</t>
    </rPh>
    <phoneticPr fontId="1"/>
  </si>
  <si>
    <t xml:space="preserve">（１）Ｃ／Ｏ番号を指定して呼び出しをする場合は、入力必須
（２）Ｎ－Ｃ／Ｏ番号が入力されている場合は、入力不可
</t>
    <rPh sb="6" eb="8">
      <t>バンゴウ</t>
    </rPh>
    <rPh sb="9" eb="11">
      <t>シテイ</t>
    </rPh>
    <rPh sb="20" eb="22">
      <t>バアイ</t>
    </rPh>
    <rPh sb="24" eb="26">
      <t>ニュウリョク</t>
    </rPh>
    <rPh sb="26" eb="28">
      <t>ヒッス</t>
    </rPh>
    <phoneticPr fontId="1"/>
  </si>
  <si>
    <t xml:space="preserve">（１）Ｃ／Ｏ番号を指定して呼び出しをする場合で、複数国内で同一のＣ／Ｏ番号が存在する場合に国を指定し原産地証明書情報を特定するために入力
（２）Ｎ－Ｃ／Ｏ番号が入力されている場合は、入力不可
</t>
    <rPh sb="6" eb="8">
      <t>バンゴウ</t>
    </rPh>
    <rPh sb="9" eb="11">
      <t>シテイ</t>
    </rPh>
    <rPh sb="20" eb="22">
      <t>バアイ</t>
    </rPh>
    <rPh sb="24" eb="26">
      <t>フクスウ</t>
    </rPh>
    <rPh sb="26" eb="28">
      <t>コクナイ</t>
    </rPh>
    <rPh sb="29" eb="31">
      <t>ドウイツ</t>
    </rPh>
    <rPh sb="35" eb="37">
      <t>バンゴウ</t>
    </rPh>
    <rPh sb="38" eb="40">
      <t>ソンザイ</t>
    </rPh>
    <rPh sb="42" eb="44">
      <t>バアイ</t>
    </rPh>
    <rPh sb="45" eb="46">
      <t>クニ</t>
    </rPh>
    <rPh sb="47" eb="49">
      <t>シテイ</t>
    </rPh>
    <rPh sb="50" eb="53">
      <t>ゲンサンチ</t>
    </rPh>
    <rPh sb="53" eb="56">
      <t>ショウメイショ</t>
    </rPh>
    <rPh sb="56" eb="58">
      <t>ジョウホウ</t>
    </rPh>
    <rPh sb="59" eb="61">
      <t>トクテイ</t>
    </rPh>
    <rPh sb="66" eb="68">
      <t>ニュウリョク</t>
    </rPh>
    <rPh sb="77" eb="79">
      <t>バンゴウ</t>
    </rPh>
    <rPh sb="87" eb="89">
      <t>バアイ</t>
    </rPh>
    <rPh sb="91" eb="93">
      <t>ニュウリョク</t>
    </rPh>
    <rPh sb="93" eb="95">
      <t>フカ</t>
    </rPh>
    <phoneticPr fontId="4"/>
  </si>
  <si>
    <t>RAN</t>
    <phoneticPr fontId="4"/>
  </si>
  <si>
    <t xml:space="preserve">（１）Ｃ／Ｏ番号を指定して呼び出しをする場合で、入力者が通関業または輸出入者の場合は、入力必須
（２）Ｎ－Ｃ／Ｏ番号が入力されている場合は、入力不可
</t>
    <rPh sb="6" eb="8">
      <t>バンゴウ</t>
    </rPh>
    <rPh sb="9" eb="11">
      <t>シテイ</t>
    </rPh>
    <rPh sb="13" eb="14">
      <t>ヨ</t>
    </rPh>
    <rPh sb="15" eb="16">
      <t>ダ</t>
    </rPh>
    <rPh sb="20" eb="22">
      <t>バアイ</t>
    </rPh>
    <rPh sb="24" eb="26">
      <t>ニュウリョク</t>
    </rPh>
    <rPh sb="26" eb="27">
      <t>シャ</t>
    </rPh>
    <rPh sb="28" eb="31">
      <t>ツウカンギョウ</t>
    </rPh>
    <rPh sb="34" eb="38">
      <t>ユシュツニュウシャ</t>
    </rPh>
    <rPh sb="39" eb="41">
      <t>バアイ</t>
    </rPh>
    <rPh sb="43" eb="45">
      <t>ニュウリョク</t>
    </rPh>
    <rPh sb="45" eb="47">
      <t>ヒッス</t>
    </rPh>
    <rPh sb="66" eb="68">
      <t>バアイ</t>
    </rPh>
    <phoneticPr fontId="1"/>
  </si>
  <si>
    <t>ｅＣ／Ｏキー</t>
    <phoneticPr fontId="4"/>
  </si>
  <si>
    <t>COK</t>
    <phoneticPr fontId="3"/>
  </si>
  <si>
    <t>呼出し対象の欄番号を入力
※入力者が税関の場合は、入力不可
欄番号を指定する際は４桁の番号を入力する（例：０００１）</t>
    <rPh sb="0" eb="2">
      <t>ヨビダ</t>
    </rPh>
    <rPh sb="3" eb="5">
      <t>タイショウ</t>
    </rPh>
    <rPh sb="6" eb="9">
      <t>ランバンゴウ</t>
    </rPh>
    <rPh sb="10" eb="12">
      <t>ニュウリョク</t>
    </rPh>
    <rPh sb="14" eb="17">
      <t>ニュウリョクシャ</t>
    </rPh>
    <rPh sb="18" eb="20">
      <t>ゼイカン</t>
    </rPh>
    <rPh sb="21" eb="23">
      <t>バアイ</t>
    </rPh>
    <rPh sb="25" eb="27">
      <t>ニュウリョク</t>
    </rPh>
    <rPh sb="27" eb="29">
      <t>フカ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</si>
</sst>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ＭＳ Ｐゴシック"/>
      <family val="2"/>
      <charset val="128"/>
    </font>
    <font>
      <sz val="11"/>
      <name val="ＭＳ Ｐゴシック"/>
      <family val="3"/>
      <charset val="128"/>
    </font>
    <font>
      <sz val="9"/>
      <name val="ＭＳ ゴシック"/>
      <family val="3"/>
      <charset val="128"/>
    </font>
    <font>
      <sz val="6"/>
      <name val="ＭＳ Ｐゴシック"/>
      <family val="2"/>
      <charset val="128"/>
    </font>
    <font>
      <sz val="6"/>
      <name val="ＭＳ Ｐゴシック"/>
      <family val="3"/>
      <charset val="128"/>
    </font>
    <font>
      <b/>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34">
    <xf numFmtId="0" fontId="0" fillId="0" borderId="0" xfId="0">
      <alignment vertical="center"/>
    </xf>
    <xf numFmtId="0" fontId="2" fillId="0" borderId="0" xfId="1" applyFont="1" applyFill="1" applyBorder="1" applyAlignment="1">
      <alignment vertical="center" wrapText="1"/>
    </xf>
    <xf numFmtId="0" fontId="2" fillId="0" borderId="5" xfId="1" applyFont="1" applyFill="1" applyBorder="1" applyAlignment="1">
      <alignment horizontal="right" vertical="top" wrapText="1"/>
    </xf>
    <xf numFmtId="0" fontId="2" fillId="0" borderId="5" xfId="1" applyFont="1" applyFill="1" applyBorder="1" applyAlignment="1">
      <alignment horizontal="center" vertical="center" wrapText="1"/>
    </xf>
    <xf numFmtId="0" fontId="2" fillId="0" borderId="5" xfId="1" applyFont="1" applyFill="1" applyBorder="1" applyAlignment="1">
      <alignment horizontal="left" vertical="top" wrapText="1"/>
    </xf>
    <xf numFmtId="0" fontId="2" fillId="0" borderId="5" xfId="1" applyNumberFormat="1" applyFont="1" applyFill="1" applyBorder="1" applyAlignment="1">
      <alignment horizontal="center" vertical="center"/>
    </xf>
    <xf numFmtId="0" fontId="2" fillId="0" borderId="0" xfId="1" applyFont="1" applyFill="1" applyBorder="1" applyAlignment="1">
      <alignment horizontal="center" vertical="center" wrapText="1"/>
    </xf>
    <xf numFmtId="0" fontId="2" fillId="0" borderId="5" xfId="1" applyFont="1" applyFill="1" applyBorder="1" applyAlignment="1">
      <alignment vertical="center" wrapText="1"/>
    </xf>
    <xf numFmtId="0" fontId="2" fillId="0" borderId="0" xfId="1" applyFont="1" applyFill="1" applyBorder="1" applyAlignment="1">
      <alignment horizontal="right" vertical="center" wrapText="1"/>
    </xf>
    <xf numFmtId="0" fontId="2" fillId="0" borderId="5" xfId="1" applyFont="1" applyFill="1" applyBorder="1" applyAlignment="1">
      <alignment horizontal="center" vertical="center" wrapText="1"/>
    </xf>
    <xf numFmtId="0" fontId="2" fillId="0" borderId="0" xfId="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5" fillId="0" borderId="5" xfId="1" applyFont="1" applyFill="1" applyBorder="1" applyAlignment="1">
      <alignment horizontal="center" vertical="center" wrapText="1"/>
    </xf>
    <xf numFmtId="0" fontId="2" fillId="0" borderId="5" xfId="1" applyFont="1" applyFill="1" applyBorder="1" applyAlignment="1">
      <alignment horizontal="center" vertical="center" wrapText="1"/>
    </xf>
    <xf numFmtId="0" fontId="2" fillId="0" borderId="5" xfId="0" applyFont="1" applyFill="1" applyBorder="1" applyAlignment="1">
      <alignment vertical="top" wrapText="1"/>
    </xf>
    <xf numFmtId="0" fontId="2" fillId="0" borderId="5" xfId="0" applyFont="1" applyFill="1" applyBorder="1" applyAlignment="1">
      <alignment horizontal="left" vertical="top" wrapText="1"/>
    </xf>
    <xf numFmtId="0" fontId="2" fillId="0" borderId="5" xfId="1" applyFont="1" applyFill="1" applyBorder="1" applyAlignment="1">
      <alignment horizontal="center" vertical="center" wrapText="1"/>
    </xf>
    <xf numFmtId="0" fontId="6" fillId="0" borderId="5" xfId="0" applyFont="1" applyFill="1" applyBorder="1" applyAlignment="1">
      <alignment horizontal="center" vertical="center" wrapText="1"/>
    </xf>
    <xf numFmtId="0" fontId="2" fillId="0" borderId="1" xfId="1" applyFont="1" applyFill="1" applyBorder="1" applyAlignment="1">
      <alignment horizontal="center" vertical="center"/>
    </xf>
    <xf numFmtId="0" fontId="2" fillId="0" borderId="2" xfId="1" applyFont="1" applyFill="1" applyBorder="1" applyAlignment="1">
      <alignment horizontal="center" vertical="center"/>
    </xf>
    <xf numFmtId="0" fontId="2" fillId="0" borderId="3" xfId="1" applyFont="1" applyFill="1" applyBorder="1" applyAlignment="1">
      <alignment horizontal="center" vertical="center"/>
    </xf>
    <xf numFmtId="0" fontId="2" fillId="0" borderId="0" xfId="1" applyFont="1" applyFill="1" applyBorder="1" applyAlignment="1">
      <alignment horizontal="center" vertical="center" wrapText="1"/>
    </xf>
    <xf numFmtId="0" fontId="2" fillId="0" borderId="5" xfId="1" applyFont="1" applyFill="1" applyBorder="1" applyAlignment="1">
      <alignment horizontal="center" vertical="center" wrapText="1"/>
    </xf>
    <xf numFmtId="0" fontId="2" fillId="0" borderId="1" xfId="1" applyFont="1" applyFill="1" applyBorder="1" applyAlignment="1">
      <alignment vertical="center" wrapText="1"/>
    </xf>
    <xf numFmtId="0" fontId="2" fillId="0" borderId="2" xfId="1" applyFont="1" applyFill="1" applyBorder="1" applyAlignment="1">
      <alignment vertical="center" wrapText="1"/>
    </xf>
    <xf numFmtId="0" fontId="2" fillId="0" borderId="3" xfId="1" applyFont="1" applyFill="1" applyBorder="1" applyAlignment="1">
      <alignment vertical="center" wrapText="1"/>
    </xf>
    <xf numFmtId="0" fontId="2" fillId="0" borderId="1" xfId="1" applyFont="1" applyFill="1" applyBorder="1" applyAlignment="1">
      <alignment horizontal="left" vertical="center"/>
    </xf>
    <xf numFmtId="0" fontId="2" fillId="0" borderId="2" xfId="1" applyFont="1" applyFill="1" applyBorder="1" applyAlignment="1">
      <alignment horizontal="left" vertical="center"/>
    </xf>
    <xf numFmtId="0" fontId="2" fillId="0" borderId="3" xfId="1" applyFont="1" applyFill="1" applyBorder="1" applyAlignment="1">
      <alignment horizontal="left" vertical="center"/>
    </xf>
    <xf numFmtId="0" fontId="2" fillId="0" borderId="4"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5" xfId="1" applyFont="1" applyFill="1" applyBorder="1" applyAlignment="1">
      <alignment vertical="top" wrapText="1"/>
    </xf>
  </cellXfs>
  <cellStyles count="2">
    <cellStyle name="標準" xfId="0" builtinId="0"/>
    <cellStyle name="標準 2" xfId="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W12"/>
  <sheetViews>
    <sheetView tabSelected="1" view="pageBreakPreview" zoomScaleNormal="75" zoomScaleSheetLayoutView="100" workbookViewId="0">
      <pane ySplit="3" topLeftCell="A4" activePane="bottomLeft" state="frozen"/>
      <selection pane="bottomLeft" sqref="A1:C1"/>
    </sheetView>
  </sheetViews>
  <sheetFormatPr defaultRowHeight="11.25" x14ac:dyDescent="0.15"/>
  <cols>
    <col min="1" max="1" width="4.5" style="8" bestFit="1" customWidth="1"/>
    <col min="2" max="2" width="3.75" style="1" bestFit="1" customWidth="1"/>
    <col min="3" max="3" width="16.875" style="6" customWidth="1"/>
    <col min="4" max="4" width="3" style="1" customWidth="1"/>
    <col min="5" max="5" width="2.75" style="6" customWidth="1"/>
    <col min="6" max="6" width="3.75" style="6" bestFit="1" customWidth="1"/>
    <col min="7" max="7" width="2.75" style="6" customWidth="1"/>
    <col min="8" max="8" width="2.75" style="1" customWidth="1"/>
    <col min="9" max="16" width="2.75" style="6" customWidth="1"/>
    <col min="17" max="20" width="2.75" style="13" customWidth="1"/>
    <col min="21" max="21" width="15" style="6" customWidth="1"/>
    <col min="22" max="22" width="45" style="1" customWidth="1"/>
    <col min="23" max="23" width="11.875" style="1" bestFit="1" customWidth="1"/>
    <col min="24" max="260" width="9" style="1"/>
    <col min="261" max="261" width="4.5" style="1" bestFit="1" customWidth="1"/>
    <col min="262" max="262" width="3.75" style="1" bestFit="1" customWidth="1"/>
    <col min="263" max="263" width="17.125" style="1" customWidth="1"/>
    <col min="264" max="264" width="3.75" style="1" customWidth="1"/>
    <col min="265" max="265" width="2.75" style="1" customWidth="1"/>
    <col min="266" max="266" width="3.75" style="1" bestFit="1" customWidth="1"/>
    <col min="267" max="276" width="2.75" style="1" customWidth="1"/>
    <col min="277" max="277" width="15" style="1" customWidth="1"/>
    <col min="278" max="278" width="45" style="1" customWidth="1"/>
    <col min="279" max="279" width="11.875" style="1" bestFit="1" customWidth="1"/>
    <col min="280" max="516" width="9" style="1"/>
    <col min="517" max="517" width="4.5" style="1" bestFit="1" customWidth="1"/>
    <col min="518" max="518" width="3.75" style="1" bestFit="1" customWidth="1"/>
    <col min="519" max="519" width="17.125" style="1" customWidth="1"/>
    <col min="520" max="520" width="3.75" style="1" customWidth="1"/>
    <col min="521" max="521" width="2.75" style="1" customWidth="1"/>
    <col min="522" max="522" width="3.75" style="1" bestFit="1" customWidth="1"/>
    <col min="523" max="532" width="2.75" style="1" customWidth="1"/>
    <col min="533" max="533" width="15" style="1" customWidth="1"/>
    <col min="534" max="534" width="45" style="1" customWidth="1"/>
    <col min="535" max="535" width="11.875" style="1" bestFit="1" customWidth="1"/>
    <col min="536" max="772" width="9" style="1"/>
    <col min="773" max="773" width="4.5" style="1" bestFit="1" customWidth="1"/>
    <col min="774" max="774" width="3.75" style="1" bestFit="1" customWidth="1"/>
    <col min="775" max="775" width="17.125" style="1" customWidth="1"/>
    <col min="776" max="776" width="3.75" style="1" customWidth="1"/>
    <col min="777" max="777" width="2.75" style="1" customWidth="1"/>
    <col min="778" max="778" width="3.75" style="1" bestFit="1" customWidth="1"/>
    <col min="779" max="788" width="2.75" style="1" customWidth="1"/>
    <col min="789" max="789" width="15" style="1" customWidth="1"/>
    <col min="790" max="790" width="45" style="1" customWidth="1"/>
    <col min="791" max="791" width="11.875" style="1" bestFit="1" customWidth="1"/>
    <col min="792" max="1028" width="9" style="1"/>
    <col min="1029" max="1029" width="4.5" style="1" bestFit="1" customWidth="1"/>
    <col min="1030" max="1030" width="3.75" style="1" bestFit="1" customWidth="1"/>
    <col min="1031" max="1031" width="17.125" style="1" customWidth="1"/>
    <col min="1032" max="1032" width="3.75" style="1" customWidth="1"/>
    <col min="1033" max="1033" width="2.75" style="1" customWidth="1"/>
    <col min="1034" max="1034" width="3.75" style="1" bestFit="1" customWidth="1"/>
    <col min="1035" max="1044" width="2.75" style="1" customWidth="1"/>
    <col min="1045" max="1045" width="15" style="1" customWidth="1"/>
    <col min="1046" max="1046" width="45" style="1" customWidth="1"/>
    <col min="1047" max="1047" width="11.875" style="1" bestFit="1" customWidth="1"/>
    <col min="1048" max="1284" width="9" style="1"/>
    <col min="1285" max="1285" width="4.5" style="1" bestFit="1" customWidth="1"/>
    <col min="1286" max="1286" width="3.75" style="1" bestFit="1" customWidth="1"/>
    <col min="1287" max="1287" width="17.125" style="1" customWidth="1"/>
    <col min="1288" max="1288" width="3.75" style="1" customWidth="1"/>
    <col min="1289" max="1289" width="2.75" style="1" customWidth="1"/>
    <col min="1290" max="1290" width="3.75" style="1" bestFit="1" customWidth="1"/>
    <col min="1291" max="1300" width="2.75" style="1" customWidth="1"/>
    <col min="1301" max="1301" width="15" style="1" customWidth="1"/>
    <col min="1302" max="1302" width="45" style="1" customWidth="1"/>
    <col min="1303" max="1303" width="11.875" style="1" bestFit="1" customWidth="1"/>
    <col min="1304" max="1540" width="9" style="1"/>
    <col min="1541" max="1541" width="4.5" style="1" bestFit="1" customWidth="1"/>
    <col min="1542" max="1542" width="3.75" style="1" bestFit="1" customWidth="1"/>
    <col min="1543" max="1543" width="17.125" style="1" customWidth="1"/>
    <col min="1544" max="1544" width="3.75" style="1" customWidth="1"/>
    <col min="1545" max="1545" width="2.75" style="1" customWidth="1"/>
    <col min="1546" max="1546" width="3.75" style="1" bestFit="1" customWidth="1"/>
    <col min="1547" max="1556" width="2.75" style="1" customWidth="1"/>
    <col min="1557" max="1557" width="15" style="1" customWidth="1"/>
    <col min="1558" max="1558" width="45" style="1" customWidth="1"/>
    <col min="1559" max="1559" width="11.875" style="1" bestFit="1" customWidth="1"/>
    <col min="1560" max="1796" width="9" style="1"/>
    <col min="1797" max="1797" width="4.5" style="1" bestFit="1" customWidth="1"/>
    <col min="1798" max="1798" width="3.75" style="1" bestFit="1" customWidth="1"/>
    <col min="1799" max="1799" width="17.125" style="1" customWidth="1"/>
    <col min="1800" max="1800" width="3.75" style="1" customWidth="1"/>
    <col min="1801" max="1801" width="2.75" style="1" customWidth="1"/>
    <col min="1802" max="1802" width="3.75" style="1" bestFit="1" customWidth="1"/>
    <col min="1803" max="1812" width="2.75" style="1" customWidth="1"/>
    <col min="1813" max="1813" width="15" style="1" customWidth="1"/>
    <col min="1814" max="1814" width="45" style="1" customWidth="1"/>
    <col min="1815" max="1815" width="11.875" style="1" bestFit="1" customWidth="1"/>
    <col min="1816" max="2052" width="9" style="1"/>
    <col min="2053" max="2053" width="4.5" style="1" bestFit="1" customWidth="1"/>
    <col min="2054" max="2054" width="3.75" style="1" bestFit="1" customWidth="1"/>
    <col min="2055" max="2055" width="17.125" style="1" customWidth="1"/>
    <col min="2056" max="2056" width="3.75" style="1" customWidth="1"/>
    <col min="2057" max="2057" width="2.75" style="1" customWidth="1"/>
    <col min="2058" max="2058" width="3.75" style="1" bestFit="1" customWidth="1"/>
    <col min="2059" max="2068" width="2.75" style="1" customWidth="1"/>
    <col min="2069" max="2069" width="15" style="1" customWidth="1"/>
    <col min="2070" max="2070" width="45" style="1" customWidth="1"/>
    <col min="2071" max="2071" width="11.875" style="1" bestFit="1" customWidth="1"/>
    <col min="2072" max="2308" width="9" style="1"/>
    <col min="2309" max="2309" width="4.5" style="1" bestFit="1" customWidth="1"/>
    <col min="2310" max="2310" width="3.75" style="1" bestFit="1" customWidth="1"/>
    <col min="2311" max="2311" width="17.125" style="1" customWidth="1"/>
    <col min="2312" max="2312" width="3.75" style="1" customWidth="1"/>
    <col min="2313" max="2313" width="2.75" style="1" customWidth="1"/>
    <col min="2314" max="2314" width="3.75" style="1" bestFit="1" customWidth="1"/>
    <col min="2315" max="2324" width="2.75" style="1" customWidth="1"/>
    <col min="2325" max="2325" width="15" style="1" customWidth="1"/>
    <col min="2326" max="2326" width="45" style="1" customWidth="1"/>
    <col min="2327" max="2327" width="11.875" style="1" bestFit="1" customWidth="1"/>
    <col min="2328" max="2564" width="9" style="1"/>
    <col min="2565" max="2565" width="4.5" style="1" bestFit="1" customWidth="1"/>
    <col min="2566" max="2566" width="3.75" style="1" bestFit="1" customWidth="1"/>
    <col min="2567" max="2567" width="17.125" style="1" customWidth="1"/>
    <col min="2568" max="2568" width="3.75" style="1" customWidth="1"/>
    <col min="2569" max="2569" width="2.75" style="1" customWidth="1"/>
    <col min="2570" max="2570" width="3.75" style="1" bestFit="1" customWidth="1"/>
    <col min="2571" max="2580" width="2.75" style="1" customWidth="1"/>
    <col min="2581" max="2581" width="15" style="1" customWidth="1"/>
    <col min="2582" max="2582" width="45" style="1" customWidth="1"/>
    <col min="2583" max="2583" width="11.875" style="1" bestFit="1" customWidth="1"/>
    <col min="2584" max="2820" width="9" style="1"/>
    <col min="2821" max="2821" width="4.5" style="1" bestFit="1" customWidth="1"/>
    <col min="2822" max="2822" width="3.75" style="1" bestFit="1" customWidth="1"/>
    <col min="2823" max="2823" width="17.125" style="1" customWidth="1"/>
    <col min="2824" max="2824" width="3.75" style="1" customWidth="1"/>
    <col min="2825" max="2825" width="2.75" style="1" customWidth="1"/>
    <col min="2826" max="2826" width="3.75" style="1" bestFit="1" customWidth="1"/>
    <col min="2827" max="2836" width="2.75" style="1" customWidth="1"/>
    <col min="2837" max="2837" width="15" style="1" customWidth="1"/>
    <col min="2838" max="2838" width="45" style="1" customWidth="1"/>
    <col min="2839" max="2839" width="11.875" style="1" bestFit="1" customWidth="1"/>
    <col min="2840" max="3076" width="9" style="1"/>
    <col min="3077" max="3077" width="4.5" style="1" bestFit="1" customWidth="1"/>
    <col min="3078" max="3078" width="3.75" style="1" bestFit="1" customWidth="1"/>
    <col min="3079" max="3079" width="17.125" style="1" customWidth="1"/>
    <col min="3080" max="3080" width="3.75" style="1" customWidth="1"/>
    <col min="3081" max="3081" width="2.75" style="1" customWidth="1"/>
    <col min="3082" max="3082" width="3.75" style="1" bestFit="1" customWidth="1"/>
    <col min="3083" max="3092" width="2.75" style="1" customWidth="1"/>
    <col min="3093" max="3093" width="15" style="1" customWidth="1"/>
    <col min="3094" max="3094" width="45" style="1" customWidth="1"/>
    <col min="3095" max="3095" width="11.875" style="1" bestFit="1" customWidth="1"/>
    <col min="3096" max="3332" width="9" style="1"/>
    <col min="3333" max="3333" width="4.5" style="1" bestFit="1" customWidth="1"/>
    <col min="3334" max="3334" width="3.75" style="1" bestFit="1" customWidth="1"/>
    <col min="3335" max="3335" width="17.125" style="1" customWidth="1"/>
    <col min="3336" max="3336" width="3.75" style="1" customWidth="1"/>
    <col min="3337" max="3337" width="2.75" style="1" customWidth="1"/>
    <col min="3338" max="3338" width="3.75" style="1" bestFit="1" customWidth="1"/>
    <col min="3339" max="3348" width="2.75" style="1" customWidth="1"/>
    <col min="3349" max="3349" width="15" style="1" customWidth="1"/>
    <col min="3350" max="3350" width="45" style="1" customWidth="1"/>
    <col min="3351" max="3351" width="11.875" style="1" bestFit="1" customWidth="1"/>
    <col min="3352" max="3588" width="9" style="1"/>
    <col min="3589" max="3589" width="4.5" style="1" bestFit="1" customWidth="1"/>
    <col min="3590" max="3590" width="3.75" style="1" bestFit="1" customWidth="1"/>
    <col min="3591" max="3591" width="17.125" style="1" customWidth="1"/>
    <col min="3592" max="3592" width="3.75" style="1" customWidth="1"/>
    <col min="3593" max="3593" width="2.75" style="1" customWidth="1"/>
    <col min="3594" max="3594" width="3.75" style="1" bestFit="1" customWidth="1"/>
    <col min="3595" max="3604" width="2.75" style="1" customWidth="1"/>
    <col min="3605" max="3605" width="15" style="1" customWidth="1"/>
    <col min="3606" max="3606" width="45" style="1" customWidth="1"/>
    <col min="3607" max="3607" width="11.875" style="1" bestFit="1" customWidth="1"/>
    <col min="3608" max="3844" width="9" style="1"/>
    <col min="3845" max="3845" width="4.5" style="1" bestFit="1" customWidth="1"/>
    <col min="3846" max="3846" width="3.75" style="1" bestFit="1" customWidth="1"/>
    <col min="3847" max="3847" width="17.125" style="1" customWidth="1"/>
    <col min="3848" max="3848" width="3.75" style="1" customWidth="1"/>
    <col min="3849" max="3849" width="2.75" style="1" customWidth="1"/>
    <col min="3850" max="3850" width="3.75" style="1" bestFit="1" customWidth="1"/>
    <col min="3851" max="3860" width="2.75" style="1" customWidth="1"/>
    <col min="3861" max="3861" width="15" style="1" customWidth="1"/>
    <col min="3862" max="3862" width="45" style="1" customWidth="1"/>
    <col min="3863" max="3863" width="11.875" style="1" bestFit="1" customWidth="1"/>
    <col min="3864" max="4100" width="9" style="1"/>
    <col min="4101" max="4101" width="4.5" style="1" bestFit="1" customWidth="1"/>
    <col min="4102" max="4102" width="3.75" style="1" bestFit="1" customWidth="1"/>
    <col min="4103" max="4103" width="17.125" style="1" customWidth="1"/>
    <col min="4104" max="4104" width="3.75" style="1" customWidth="1"/>
    <col min="4105" max="4105" width="2.75" style="1" customWidth="1"/>
    <col min="4106" max="4106" width="3.75" style="1" bestFit="1" customWidth="1"/>
    <col min="4107" max="4116" width="2.75" style="1" customWidth="1"/>
    <col min="4117" max="4117" width="15" style="1" customWidth="1"/>
    <col min="4118" max="4118" width="45" style="1" customWidth="1"/>
    <col min="4119" max="4119" width="11.875" style="1" bestFit="1" customWidth="1"/>
    <col min="4120" max="4356" width="9" style="1"/>
    <col min="4357" max="4357" width="4.5" style="1" bestFit="1" customWidth="1"/>
    <col min="4358" max="4358" width="3.75" style="1" bestFit="1" customWidth="1"/>
    <col min="4359" max="4359" width="17.125" style="1" customWidth="1"/>
    <col min="4360" max="4360" width="3.75" style="1" customWidth="1"/>
    <col min="4361" max="4361" width="2.75" style="1" customWidth="1"/>
    <col min="4362" max="4362" width="3.75" style="1" bestFit="1" customWidth="1"/>
    <col min="4363" max="4372" width="2.75" style="1" customWidth="1"/>
    <col min="4373" max="4373" width="15" style="1" customWidth="1"/>
    <col min="4374" max="4374" width="45" style="1" customWidth="1"/>
    <col min="4375" max="4375" width="11.875" style="1" bestFit="1" customWidth="1"/>
    <col min="4376" max="4612" width="9" style="1"/>
    <col min="4613" max="4613" width="4.5" style="1" bestFit="1" customWidth="1"/>
    <col min="4614" max="4614" width="3.75" style="1" bestFit="1" customWidth="1"/>
    <col min="4615" max="4615" width="17.125" style="1" customWidth="1"/>
    <col min="4616" max="4616" width="3.75" style="1" customWidth="1"/>
    <col min="4617" max="4617" width="2.75" style="1" customWidth="1"/>
    <col min="4618" max="4618" width="3.75" style="1" bestFit="1" customWidth="1"/>
    <col min="4619" max="4628" width="2.75" style="1" customWidth="1"/>
    <col min="4629" max="4629" width="15" style="1" customWidth="1"/>
    <col min="4630" max="4630" width="45" style="1" customWidth="1"/>
    <col min="4631" max="4631" width="11.875" style="1" bestFit="1" customWidth="1"/>
    <col min="4632" max="4868" width="9" style="1"/>
    <col min="4869" max="4869" width="4.5" style="1" bestFit="1" customWidth="1"/>
    <col min="4870" max="4870" width="3.75" style="1" bestFit="1" customWidth="1"/>
    <col min="4871" max="4871" width="17.125" style="1" customWidth="1"/>
    <col min="4872" max="4872" width="3.75" style="1" customWidth="1"/>
    <col min="4873" max="4873" width="2.75" style="1" customWidth="1"/>
    <col min="4874" max="4874" width="3.75" style="1" bestFit="1" customWidth="1"/>
    <col min="4875" max="4884" width="2.75" style="1" customWidth="1"/>
    <col min="4885" max="4885" width="15" style="1" customWidth="1"/>
    <col min="4886" max="4886" width="45" style="1" customWidth="1"/>
    <col min="4887" max="4887" width="11.875" style="1" bestFit="1" customWidth="1"/>
    <col min="4888" max="5124" width="9" style="1"/>
    <col min="5125" max="5125" width="4.5" style="1" bestFit="1" customWidth="1"/>
    <col min="5126" max="5126" width="3.75" style="1" bestFit="1" customWidth="1"/>
    <col min="5127" max="5127" width="17.125" style="1" customWidth="1"/>
    <col min="5128" max="5128" width="3.75" style="1" customWidth="1"/>
    <col min="5129" max="5129" width="2.75" style="1" customWidth="1"/>
    <col min="5130" max="5130" width="3.75" style="1" bestFit="1" customWidth="1"/>
    <col min="5131" max="5140" width="2.75" style="1" customWidth="1"/>
    <col min="5141" max="5141" width="15" style="1" customWidth="1"/>
    <col min="5142" max="5142" width="45" style="1" customWidth="1"/>
    <col min="5143" max="5143" width="11.875" style="1" bestFit="1" customWidth="1"/>
    <col min="5144" max="5380" width="9" style="1"/>
    <col min="5381" max="5381" width="4.5" style="1" bestFit="1" customWidth="1"/>
    <col min="5382" max="5382" width="3.75" style="1" bestFit="1" customWidth="1"/>
    <col min="5383" max="5383" width="17.125" style="1" customWidth="1"/>
    <col min="5384" max="5384" width="3.75" style="1" customWidth="1"/>
    <col min="5385" max="5385" width="2.75" style="1" customWidth="1"/>
    <col min="5386" max="5386" width="3.75" style="1" bestFit="1" customWidth="1"/>
    <col min="5387" max="5396" width="2.75" style="1" customWidth="1"/>
    <col min="5397" max="5397" width="15" style="1" customWidth="1"/>
    <col min="5398" max="5398" width="45" style="1" customWidth="1"/>
    <col min="5399" max="5399" width="11.875" style="1" bestFit="1" customWidth="1"/>
    <col min="5400" max="5636" width="9" style="1"/>
    <col min="5637" max="5637" width="4.5" style="1" bestFit="1" customWidth="1"/>
    <col min="5638" max="5638" width="3.75" style="1" bestFit="1" customWidth="1"/>
    <col min="5639" max="5639" width="17.125" style="1" customWidth="1"/>
    <col min="5640" max="5640" width="3.75" style="1" customWidth="1"/>
    <col min="5641" max="5641" width="2.75" style="1" customWidth="1"/>
    <col min="5642" max="5642" width="3.75" style="1" bestFit="1" customWidth="1"/>
    <col min="5643" max="5652" width="2.75" style="1" customWidth="1"/>
    <col min="5653" max="5653" width="15" style="1" customWidth="1"/>
    <col min="5654" max="5654" width="45" style="1" customWidth="1"/>
    <col min="5655" max="5655" width="11.875" style="1" bestFit="1" customWidth="1"/>
    <col min="5656" max="5892" width="9" style="1"/>
    <col min="5893" max="5893" width="4.5" style="1" bestFit="1" customWidth="1"/>
    <col min="5894" max="5894" width="3.75" style="1" bestFit="1" customWidth="1"/>
    <col min="5895" max="5895" width="17.125" style="1" customWidth="1"/>
    <col min="5896" max="5896" width="3.75" style="1" customWidth="1"/>
    <col min="5897" max="5897" width="2.75" style="1" customWidth="1"/>
    <col min="5898" max="5898" width="3.75" style="1" bestFit="1" customWidth="1"/>
    <col min="5899" max="5908" width="2.75" style="1" customWidth="1"/>
    <col min="5909" max="5909" width="15" style="1" customWidth="1"/>
    <col min="5910" max="5910" width="45" style="1" customWidth="1"/>
    <col min="5911" max="5911" width="11.875" style="1" bestFit="1" customWidth="1"/>
    <col min="5912" max="6148" width="9" style="1"/>
    <col min="6149" max="6149" width="4.5" style="1" bestFit="1" customWidth="1"/>
    <col min="6150" max="6150" width="3.75" style="1" bestFit="1" customWidth="1"/>
    <col min="6151" max="6151" width="17.125" style="1" customWidth="1"/>
    <col min="6152" max="6152" width="3.75" style="1" customWidth="1"/>
    <col min="6153" max="6153" width="2.75" style="1" customWidth="1"/>
    <col min="6154" max="6154" width="3.75" style="1" bestFit="1" customWidth="1"/>
    <col min="6155" max="6164" width="2.75" style="1" customWidth="1"/>
    <col min="6165" max="6165" width="15" style="1" customWidth="1"/>
    <col min="6166" max="6166" width="45" style="1" customWidth="1"/>
    <col min="6167" max="6167" width="11.875" style="1" bestFit="1" customWidth="1"/>
    <col min="6168" max="6404" width="9" style="1"/>
    <col min="6405" max="6405" width="4.5" style="1" bestFit="1" customWidth="1"/>
    <col min="6406" max="6406" width="3.75" style="1" bestFit="1" customWidth="1"/>
    <col min="6407" max="6407" width="17.125" style="1" customWidth="1"/>
    <col min="6408" max="6408" width="3.75" style="1" customWidth="1"/>
    <col min="6409" max="6409" width="2.75" style="1" customWidth="1"/>
    <col min="6410" max="6410" width="3.75" style="1" bestFit="1" customWidth="1"/>
    <col min="6411" max="6420" width="2.75" style="1" customWidth="1"/>
    <col min="6421" max="6421" width="15" style="1" customWidth="1"/>
    <col min="6422" max="6422" width="45" style="1" customWidth="1"/>
    <col min="6423" max="6423" width="11.875" style="1" bestFit="1" customWidth="1"/>
    <col min="6424" max="6660" width="9" style="1"/>
    <col min="6661" max="6661" width="4.5" style="1" bestFit="1" customWidth="1"/>
    <col min="6662" max="6662" width="3.75" style="1" bestFit="1" customWidth="1"/>
    <col min="6663" max="6663" width="17.125" style="1" customWidth="1"/>
    <col min="6664" max="6664" width="3.75" style="1" customWidth="1"/>
    <col min="6665" max="6665" width="2.75" style="1" customWidth="1"/>
    <col min="6666" max="6666" width="3.75" style="1" bestFit="1" customWidth="1"/>
    <col min="6667" max="6676" width="2.75" style="1" customWidth="1"/>
    <col min="6677" max="6677" width="15" style="1" customWidth="1"/>
    <col min="6678" max="6678" width="45" style="1" customWidth="1"/>
    <col min="6679" max="6679" width="11.875" style="1" bestFit="1" customWidth="1"/>
    <col min="6680" max="6916" width="9" style="1"/>
    <col min="6917" max="6917" width="4.5" style="1" bestFit="1" customWidth="1"/>
    <col min="6918" max="6918" width="3.75" style="1" bestFit="1" customWidth="1"/>
    <col min="6919" max="6919" width="17.125" style="1" customWidth="1"/>
    <col min="6920" max="6920" width="3.75" style="1" customWidth="1"/>
    <col min="6921" max="6921" width="2.75" style="1" customWidth="1"/>
    <col min="6922" max="6922" width="3.75" style="1" bestFit="1" customWidth="1"/>
    <col min="6923" max="6932" width="2.75" style="1" customWidth="1"/>
    <col min="6933" max="6933" width="15" style="1" customWidth="1"/>
    <col min="6934" max="6934" width="45" style="1" customWidth="1"/>
    <col min="6935" max="6935" width="11.875" style="1" bestFit="1" customWidth="1"/>
    <col min="6936" max="7172" width="9" style="1"/>
    <col min="7173" max="7173" width="4.5" style="1" bestFit="1" customWidth="1"/>
    <col min="7174" max="7174" width="3.75" style="1" bestFit="1" customWidth="1"/>
    <col min="7175" max="7175" width="17.125" style="1" customWidth="1"/>
    <col min="7176" max="7176" width="3.75" style="1" customWidth="1"/>
    <col min="7177" max="7177" width="2.75" style="1" customWidth="1"/>
    <col min="7178" max="7178" width="3.75" style="1" bestFit="1" customWidth="1"/>
    <col min="7179" max="7188" width="2.75" style="1" customWidth="1"/>
    <col min="7189" max="7189" width="15" style="1" customWidth="1"/>
    <col min="7190" max="7190" width="45" style="1" customWidth="1"/>
    <col min="7191" max="7191" width="11.875" style="1" bestFit="1" customWidth="1"/>
    <col min="7192" max="7428" width="9" style="1"/>
    <col min="7429" max="7429" width="4.5" style="1" bestFit="1" customWidth="1"/>
    <col min="7430" max="7430" width="3.75" style="1" bestFit="1" customWidth="1"/>
    <col min="7431" max="7431" width="17.125" style="1" customWidth="1"/>
    <col min="7432" max="7432" width="3.75" style="1" customWidth="1"/>
    <col min="7433" max="7433" width="2.75" style="1" customWidth="1"/>
    <col min="7434" max="7434" width="3.75" style="1" bestFit="1" customWidth="1"/>
    <col min="7435" max="7444" width="2.75" style="1" customWidth="1"/>
    <col min="7445" max="7445" width="15" style="1" customWidth="1"/>
    <col min="7446" max="7446" width="45" style="1" customWidth="1"/>
    <col min="7447" max="7447" width="11.875" style="1" bestFit="1" customWidth="1"/>
    <col min="7448" max="7684" width="9" style="1"/>
    <col min="7685" max="7685" width="4.5" style="1" bestFit="1" customWidth="1"/>
    <col min="7686" max="7686" width="3.75" style="1" bestFit="1" customWidth="1"/>
    <col min="7687" max="7687" width="17.125" style="1" customWidth="1"/>
    <col min="7688" max="7688" width="3.75" style="1" customWidth="1"/>
    <col min="7689" max="7689" width="2.75" style="1" customWidth="1"/>
    <col min="7690" max="7690" width="3.75" style="1" bestFit="1" customWidth="1"/>
    <col min="7691" max="7700" width="2.75" style="1" customWidth="1"/>
    <col min="7701" max="7701" width="15" style="1" customWidth="1"/>
    <col min="7702" max="7702" width="45" style="1" customWidth="1"/>
    <col min="7703" max="7703" width="11.875" style="1" bestFit="1" customWidth="1"/>
    <col min="7704" max="7940" width="9" style="1"/>
    <col min="7941" max="7941" width="4.5" style="1" bestFit="1" customWidth="1"/>
    <col min="7942" max="7942" width="3.75" style="1" bestFit="1" customWidth="1"/>
    <col min="7943" max="7943" width="17.125" style="1" customWidth="1"/>
    <col min="7944" max="7944" width="3.75" style="1" customWidth="1"/>
    <col min="7945" max="7945" width="2.75" style="1" customWidth="1"/>
    <col min="7946" max="7946" width="3.75" style="1" bestFit="1" customWidth="1"/>
    <col min="7947" max="7956" width="2.75" style="1" customWidth="1"/>
    <col min="7957" max="7957" width="15" style="1" customWidth="1"/>
    <col min="7958" max="7958" width="45" style="1" customWidth="1"/>
    <col min="7959" max="7959" width="11.875" style="1" bestFit="1" customWidth="1"/>
    <col min="7960" max="8196" width="9" style="1"/>
    <col min="8197" max="8197" width="4.5" style="1" bestFit="1" customWidth="1"/>
    <col min="8198" max="8198" width="3.75" style="1" bestFit="1" customWidth="1"/>
    <col min="8199" max="8199" width="17.125" style="1" customWidth="1"/>
    <col min="8200" max="8200" width="3.75" style="1" customWidth="1"/>
    <col min="8201" max="8201" width="2.75" style="1" customWidth="1"/>
    <col min="8202" max="8202" width="3.75" style="1" bestFit="1" customWidth="1"/>
    <col min="8203" max="8212" width="2.75" style="1" customWidth="1"/>
    <col min="8213" max="8213" width="15" style="1" customWidth="1"/>
    <col min="8214" max="8214" width="45" style="1" customWidth="1"/>
    <col min="8215" max="8215" width="11.875" style="1" bestFit="1" customWidth="1"/>
    <col min="8216" max="8452" width="9" style="1"/>
    <col min="8453" max="8453" width="4.5" style="1" bestFit="1" customWidth="1"/>
    <col min="8454" max="8454" width="3.75" style="1" bestFit="1" customWidth="1"/>
    <col min="8455" max="8455" width="17.125" style="1" customWidth="1"/>
    <col min="8456" max="8456" width="3.75" style="1" customWidth="1"/>
    <col min="8457" max="8457" width="2.75" style="1" customWidth="1"/>
    <col min="8458" max="8458" width="3.75" style="1" bestFit="1" customWidth="1"/>
    <col min="8459" max="8468" width="2.75" style="1" customWidth="1"/>
    <col min="8469" max="8469" width="15" style="1" customWidth="1"/>
    <col min="8470" max="8470" width="45" style="1" customWidth="1"/>
    <col min="8471" max="8471" width="11.875" style="1" bestFit="1" customWidth="1"/>
    <col min="8472" max="8708" width="9" style="1"/>
    <col min="8709" max="8709" width="4.5" style="1" bestFit="1" customWidth="1"/>
    <col min="8710" max="8710" width="3.75" style="1" bestFit="1" customWidth="1"/>
    <col min="8711" max="8711" width="17.125" style="1" customWidth="1"/>
    <col min="8712" max="8712" width="3.75" style="1" customWidth="1"/>
    <col min="8713" max="8713" width="2.75" style="1" customWidth="1"/>
    <col min="8714" max="8714" width="3.75" style="1" bestFit="1" customWidth="1"/>
    <col min="8715" max="8724" width="2.75" style="1" customWidth="1"/>
    <col min="8725" max="8725" width="15" style="1" customWidth="1"/>
    <col min="8726" max="8726" width="45" style="1" customWidth="1"/>
    <col min="8727" max="8727" width="11.875" style="1" bestFit="1" customWidth="1"/>
    <col min="8728" max="8964" width="9" style="1"/>
    <col min="8965" max="8965" width="4.5" style="1" bestFit="1" customWidth="1"/>
    <col min="8966" max="8966" width="3.75" style="1" bestFit="1" customWidth="1"/>
    <col min="8967" max="8967" width="17.125" style="1" customWidth="1"/>
    <col min="8968" max="8968" width="3.75" style="1" customWidth="1"/>
    <col min="8969" max="8969" width="2.75" style="1" customWidth="1"/>
    <col min="8970" max="8970" width="3.75" style="1" bestFit="1" customWidth="1"/>
    <col min="8971" max="8980" width="2.75" style="1" customWidth="1"/>
    <col min="8981" max="8981" width="15" style="1" customWidth="1"/>
    <col min="8982" max="8982" width="45" style="1" customWidth="1"/>
    <col min="8983" max="8983" width="11.875" style="1" bestFit="1" customWidth="1"/>
    <col min="8984" max="9220" width="9" style="1"/>
    <col min="9221" max="9221" width="4.5" style="1" bestFit="1" customWidth="1"/>
    <col min="9222" max="9222" width="3.75" style="1" bestFit="1" customWidth="1"/>
    <col min="9223" max="9223" width="17.125" style="1" customWidth="1"/>
    <col min="9224" max="9224" width="3.75" style="1" customWidth="1"/>
    <col min="9225" max="9225" width="2.75" style="1" customWidth="1"/>
    <col min="9226" max="9226" width="3.75" style="1" bestFit="1" customWidth="1"/>
    <col min="9227" max="9236" width="2.75" style="1" customWidth="1"/>
    <col min="9237" max="9237" width="15" style="1" customWidth="1"/>
    <col min="9238" max="9238" width="45" style="1" customWidth="1"/>
    <col min="9239" max="9239" width="11.875" style="1" bestFit="1" customWidth="1"/>
    <col min="9240" max="9476" width="9" style="1"/>
    <col min="9477" max="9477" width="4.5" style="1" bestFit="1" customWidth="1"/>
    <col min="9478" max="9478" width="3.75" style="1" bestFit="1" customWidth="1"/>
    <col min="9479" max="9479" width="17.125" style="1" customWidth="1"/>
    <col min="9480" max="9480" width="3.75" style="1" customWidth="1"/>
    <col min="9481" max="9481" width="2.75" style="1" customWidth="1"/>
    <col min="9482" max="9482" width="3.75" style="1" bestFit="1" customWidth="1"/>
    <col min="9483" max="9492" width="2.75" style="1" customWidth="1"/>
    <col min="9493" max="9493" width="15" style="1" customWidth="1"/>
    <col min="9494" max="9494" width="45" style="1" customWidth="1"/>
    <col min="9495" max="9495" width="11.875" style="1" bestFit="1" customWidth="1"/>
    <col min="9496" max="9732" width="9" style="1"/>
    <col min="9733" max="9733" width="4.5" style="1" bestFit="1" customWidth="1"/>
    <col min="9734" max="9734" width="3.75" style="1" bestFit="1" customWidth="1"/>
    <col min="9735" max="9735" width="17.125" style="1" customWidth="1"/>
    <col min="9736" max="9736" width="3.75" style="1" customWidth="1"/>
    <col min="9737" max="9737" width="2.75" style="1" customWidth="1"/>
    <col min="9738" max="9738" width="3.75" style="1" bestFit="1" customWidth="1"/>
    <col min="9739" max="9748" width="2.75" style="1" customWidth="1"/>
    <col min="9749" max="9749" width="15" style="1" customWidth="1"/>
    <col min="9750" max="9750" width="45" style="1" customWidth="1"/>
    <col min="9751" max="9751" width="11.875" style="1" bestFit="1" customWidth="1"/>
    <col min="9752" max="9988" width="9" style="1"/>
    <col min="9989" max="9989" width="4.5" style="1" bestFit="1" customWidth="1"/>
    <col min="9990" max="9990" width="3.75" style="1" bestFit="1" customWidth="1"/>
    <col min="9991" max="9991" width="17.125" style="1" customWidth="1"/>
    <col min="9992" max="9992" width="3.75" style="1" customWidth="1"/>
    <col min="9993" max="9993" width="2.75" style="1" customWidth="1"/>
    <col min="9994" max="9994" width="3.75" style="1" bestFit="1" customWidth="1"/>
    <col min="9995" max="10004" width="2.75" style="1" customWidth="1"/>
    <col min="10005" max="10005" width="15" style="1" customWidth="1"/>
    <col min="10006" max="10006" width="45" style="1" customWidth="1"/>
    <col min="10007" max="10007" width="11.875" style="1" bestFit="1" customWidth="1"/>
    <col min="10008" max="10244" width="9" style="1"/>
    <col min="10245" max="10245" width="4.5" style="1" bestFit="1" customWidth="1"/>
    <col min="10246" max="10246" width="3.75" style="1" bestFit="1" customWidth="1"/>
    <col min="10247" max="10247" width="17.125" style="1" customWidth="1"/>
    <col min="10248" max="10248" width="3.75" style="1" customWidth="1"/>
    <col min="10249" max="10249" width="2.75" style="1" customWidth="1"/>
    <col min="10250" max="10250" width="3.75" style="1" bestFit="1" customWidth="1"/>
    <col min="10251" max="10260" width="2.75" style="1" customWidth="1"/>
    <col min="10261" max="10261" width="15" style="1" customWidth="1"/>
    <col min="10262" max="10262" width="45" style="1" customWidth="1"/>
    <col min="10263" max="10263" width="11.875" style="1" bestFit="1" customWidth="1"/>
    <col min="10264" max="10500" width="9" style="1"/>
    <col min="10501" max="10501" width="4.5" style="1" bestFit="1" customWidth="1"/>
    <col min="10502" max="10502" width="3.75" style="1" bestFit="1" customWidth="1"/>
    <col min="10503" max="10503" width="17.125" style="1" customWidth="1"/>
    <col min="10504" max="10504" width="3.75" style="1" customWidth="1"/>
    <col min="10505" max="10505" width="2.75" style="1" customWidth="1"/>
    <col min="10506" max="10506" width="3.75" style="1" bestFit="1" customWidth="1"/>
    <col min="10507" max="10516" width="2.75" style="1" customWidth="1"/>
    <col min="10517" max="10517" width="15" style="1" customWidth="1"/>
    <col min="10518" max="10518" width="45" style="1" customWidth="1"/>
    <col min="10519" max="10519" width="11.875" style="1" bestFit="1" customWidth="1"/>
    <col min="10520" max="10756" width="9" style="1"/>
    <col min="10757" max="10757" width="4.5" style="1" bestFit="1" customWidth="1"/>
    <col min="10758" max="10758" width="3.75" style="1" bestFit="1" customWidth="1"/>
    <col min="10759" max="10759" width="17.125" style="1" customWidth="1"/>
    <col min="10760" max="10760" width="3.75" style="1" customWidth="1"/>
    <col min="10761" max="10761" width="2.75" style="1" customWidth="1"/>
    <col min="10762" max="10762" width="3.75" style="1" bestFit="1" customWidth="1"/>
    <col min="10763" max="10772" width="2.75" style="1" customWidth="1"/>
    <col min="10773" max="10773" width="15" style="1" customWidth="1"/>
    <col min="10774" max="10774" width="45" style="1" customWidth="1"/>
    <col min="10775" max="10775" width="11.875" style="1" bestFit="1" customWidth="1"/>
    <col min="10776" max="11012" width="9" style="1"/>
    <col min="11013" max="11013" width="4.5" style="1" bestFit="1" customWidth="1"/>
    <col min="11014" max="11014" width="3.75" style="1" bestFit="1" customWidth="1"/>
    <col min="11015" max="11015" width="17.125" style="1" customWidth="1"/>
    <col min="11016" max="11016" width="3.75" style="1" customWidth="1"/>
    <col min="11017" max="11017" width="2.75" style="1" customWidth="1"/>
    <col min="11018" max="11018" width="3.75" style="1" bestFit="1" customWidth="1"/>
    <col min="11019" max="11028" width="2.75" style="1" customWidth="1"/>
    <col min="11029" max="11029" width="15" style="1" customWidth="1"/>
    <col min="11030" max="11030" width="45" style="1" customWidth="1"/>
    <col min="11031" max="11031" width="11.875" style="1" bestFit="1" customWidth="1"/>
    <col min="11032" max="11268" width="9" style="1"/>
    <col min="11269" max="11269" width="4.5" style="1" bestFit="1" customWidth="1"/>
    <col min="11270" max="11270" width="3.75" style="1" bestFit="1" customWidth="1"/>
    <col min="11271" max="11271" width="17.125" style="1" customWidth="1"/>
    <col min="11272" max="11272" width="3.75" style="1" customWidth="1"/>
    <col min="11273" max="11273" width="2.75" style="1" customWidth="1"/>
    <col min="11274" max="11274" width="3.75" style="1" bestFit="1" customWidth="1"/>
    <col min="11275" max="11284" width="2.75" style="1" customWidth="1"/>
    <col min="11285" max="11285" width="15" style="1" customWidth="1"/>
    <col min="11286" max="11286" width="45" style="1" customWidth="1"/>
    <col min="11287" max="11287" width="11.875" style="1" bestFit="1" customWidth="1"/>
    <col min="11288" max="11524" width="9" style="1"/>
    <col min="11525" max="11525" width="4.5" style="1" bestFit="1" customWidth="1"/>
    <col min="11526" max="11526" width="3.75" style="1" bestFit="1" customWidth="1"/>
    <col min="11527" max="11527" width="17.125" style="1" customWidth="1"/>
    <col min="11528" max="11528" width="3.75" style="1" customWidth="1"/>
    <col min="11529" max="11529" width="2.75" style="1" customWidth="1"/>
    <col min="11530" max="11530" width="3.75" style="1" bestFit="1" customWidth="1"/>
    <col min="11531" max="11540" width="2.75" style="1" customWidth="1"/>
    <col min="11541" max="11541" width="15" style="1" customWidth="1"/>
    <col min="11542" max="11542" width="45" style="1" customWidth="1"/>
    <col min="11543" max="11543" width="11.875" style="1" bestFit="1" customWidth="1"/>
    <col min="11544" max="11780" width="9" style="1"/>
    <col min="11781" max="11781" width="4.5" style="1" bestFit="1" customWidth="1"/>
    <col min="11782" max="11782" width="3.75" style="1" bestFit="1" customWidth="1"/>
    <col min="11783" max="11783" width="17.125" style="1" customWidth="1"/>
    <col min="11784" max="11784" width="3.75" style="1" customWidth="1"/>
    <col min="11785" max="11785" width="2.75" style="1" customWidth="1"/>
    <col min="11786" max="11786" width="3.75" style="1" bestFit="1" customWidth="1"/>
    <col min="11787" max="11796" width="2.75" style="1" customWidth="1"/>
    <col min="11797" max="11797" width="15" style="1" customWidth="1"/>
    <col min="11798" max="11798" width="45" style="1" customWidth="1"/>
    <col min="11799" max="11799" width="11.875" style="1" bestFit="1" customWidth="1"/>
    <col min="11800" max="12036" width="9" style="1"/>
    <col min="12037" max="12037" width="4.5" style="1" bestFit="1" customWidth="1"/>
    <col min="12038" max="12038" width="3.75" style="1" bestFit="1" customWidth="1"/>
    <col min="12039" max="12039" width="17.125" style="1" customWidth="1"/>
    <col min="12040" max="12040" width="3.75" style="1" customWidth="1"/>
    <col min="12041" max="12041" width="2.75" style="1" customWidth="1"/>
    <col min="12042" max="12042" width="3.75" style="1" bestFit="1" customWidth="1"/>
    <col min="12043" max="12052" width="2.75" style="1" customWidth="1"/>
    <col min="12053" max="12053" width="15" style="1" customWidth="1"/>
    <col min="12054" max="12054" width="45" style="1" customWidth="1"/>
    <col min="12055" max="12055" width="11.875" style="1" bestFit="1" customWidth="1"/>
    <col min="12056" max="12292" width="9" style="1"/>
    <col min="12293" max="12293" width="4.5" style="1" bestFit="1" customWidth="1"/>
    <col min="12294" max="12294" width="3.75" style="1" bestFit="1" customWidth="1"/>
    <col min="12295" max="12295" width="17.125" style="1" customWidth="1"/>
    <col min="12296" max="12296" width="3.75" style="1" customWidth="1"/>
    <col min="12297" max="12297" width="2.75" style="1" customWidth="1"/>
    <col min="12298" max="12298" width="3.75" style="1" bestFit="1" customWidth="1"/>
    <col min="12299" max="12308" width="2.75" style="1" customWidth="1"/>
    <col min="12309" max="12309" width="15" style="1" customWidth="1"/>
    <col min="12310" max="12310" width="45" style="1" customWidth="1"/>
    <col min="12311" max="12311" width="11.875" style="1" bestFit="1" customWidth="1"/>
    <col min="12312" max="12548" width="9" style="1"/>
    <col min="12549" max="12549" width="4.5" style="1" bestFit="1" customWidth="1"/>
    <col min="12550" max="12550" width="3.75" style="1" bestFit="1" customWidth="1"/>
    <col min="12551" max="12551" width="17.125" style="1" customWidth="1"/>
    <col min="12552" max="12552" width="3.75" style="1" customWidth="1"/>
    <col min="12553" max="12553" width="2.75" style="1" customWidth="1"/>
    <col min="12554" max="12554" width="3.75" style="1" bestFit="1" customWidth="1"/>
    <col min="12555" max="12564" width="2.75" style="1" customWidth="1"/>
    <col min="12565" max="12565" width="15" style="1" customWidth="1"/>
    <col min="12566" max="12566" width="45" style="1" customWidth="1"/>
    <col min="12567" max="12567" width="11.875" style="1" bestFit="1" customWidth="1"/>
    <col min="12568" max="12804" width="9" style="1"/>
    <col min="12805" max="12805" width="4.5" style="1" bestFit="1" customWidth="1"/>
    <col min="12806" max="12806" width="3.75" style="1" bestFit="1" customWidth="1"/>
    <col min="12807" max="12807" width="17.125" style="1" customWidth="1"/>
    <col min="12808" max="12808" width="3.75" style="1" customWidth="1"/>
    <col min="12809" max="12809" width="2.75" style="1" customWidth="1"/>
    <col min="12810" max="12810" width="3.75" style="1" bestFit="1" customWidth="1"/>
    <col min="12811" max="12820" width="2.75" style="1" customWidth="1"/>
    <col min="12821" max="12821" width="15" style="1" customWidth="1"/>
    <col min="12822" max="12822" width="45" style="1" customWidth="1"/>
    <col min="12823" max="12823" width="11.875" style="1" bestFit="1" customWidth="1"/>
    <col min="12824" max="13060" width="9" style="1"/>
    <col min="13061" max="13061" width="4.5" style="1" bestFit="1" customWidth="1"/>
    <col min="13062" max="13062" width="3.75" style="1" bestFit="1" customWidth="1"/>
    <col min="13063" max="13063" width="17.125" style="1" customWidth="1"/>
    <col min="13064" max="13064" width="3.75" style="1" customWidth="1"/>
    <col min="13065" max="13065" width="2.75" style="1" customWidth="1"/>
    <col min="13066" max="13066" width="3.75" style="1" bestFit="1" customWidth="1"/>
    <col min="13067" max="13076" width="2.75" style="1" customWidth="1"/>
    <col min="13077" max="13077" width="15" style="1" customWidth="1"/>
    <col min="13078" max="13078" width="45" style="1" customWidth="1"/>
    <col min="13079" max="13079" width="11.875" style="1" bestFit="1" customWidth="1"/>
    <col min="13080" max="13316" width="9" style="1"/>
    <col min="13317" max="13317" width="4.5" style="1" bestFit="1" customWidth="1"/>
    <col min="13318" max="13318" width="3.75" style="1" bestFit="1" customWidth="1"/>
    <col min="13319" max="13319" width="17.125" style="1" customWidth="1"/>
    <col min="13320" max="13320" width="3.75" style="1" customWidth="1"/>
    <col min="13321" max="13321" width="2.75" style="1" customWidth="1"/>
    <col min="13322" max="13322" width="3.75" style="1" bestFit="1" customWidth="1"/>
    <col min="13323" max="13332" width="2.75" style="1" customWidth="1"/>
    <col min="13333" max="13333" width="15" style="1" customWidth="1"/>
    <col min="13334" max="13334" width="45" style="1" customWidth="1"/>
    <col min="13335" max="13335" width="11.875" style="1" bestFit="1" customWidth="1"/>
    <col min="13336" max="13572" width="9" style="1"/>
    <col min="13573" max="13573" width="4.5" style="1" bestFit="1" customWidth="1"/>
    <col min="13574" max="13574" width="3.75" style="1" bestFit="1" customWidth="1"/>
    <col min="13575" max="13575" width="17.125" style="1" customWidth="1"/>
    <col min="13576" max="13576" width="3.75" style="1" customWidth="1"/>
    <col min="13577" max="13577" width="2.75" style="1" customWidth="1"/>
    <col min="13578" max="13578" width="3.75" style="1" bestFit="1" customWidth="1"/>
    <col min="13579" max="13588" width="2.75" style="1" customWidth="1"/>
    <col min="13589" max="13589" width="15" style="1" customWidth="1"/>
    <col min="13590" max="13590" width="45" style="1" customWidth="1"/>
    <col min="13591" max="13591" width="11.875" style="1" bestFit="1" customWidth="1"/>
    <col min="13592" max="13828" width="9" style="1"/>
    <col min="13829" max="13829" width="4.5" style="1" bestFit="1" customWidth="1"/>
    <col min="13830" max="13830" width="3.75" style="1" bestFit="1" customWidth="1"/>
    <col min="13831" max="13831" width="17.125" style="1" customWidth="1"/>
    <col min="13832" max="13832" width="3.75" style="1" customWidth="1"/>
    <col min="13833" max="13833" width="2.75" style="1" customWidth="1"/>
    <col min="13834" max="13834" width="3.75" style="1" bestFit="1" customWidth="1"/>
    <col min="13835" max="13844" width="2.75" style="1" customWidth="1"/>
    <col min="13845" max="13845" width="15" style="1" customWidth="1"/>
    <col min="13846" max="13846" width="45" style="1" customWidth="1"/>
    <col min="13847" max="13847" width="11.875" style="1" bestFit="1" customWidth="1"/>
    <col min="13848" max="14084" width="9" style="1"/>
    <col min="14085" max="14085" width="4.5" style="1" bestFit="1" customWidth="1"/>
    <col min="14086" max="14086" width="3.75" style="1" bestFit="1" customWidth="1"/>
    <col min="14087" max="14087" width="17.125" style="1" customWidth="1"/>
    <col min="14088" max="14088" width="3.75" style="1" customWidth="1"/>
    <col min="14089" max="14089" width="2.75" style="1" customWidth="1"/>
    <col min="14090" max="14090" width="3.75" style="1" bestFit="1" customWidth="1"/>
    <col min="14091" max="14100" width="2.75" style="1" customWidth="1"/>
    <col min="14101" max="14101" width="15" style="1" customWidth="1"/>
    <col min="14102" max="14102" width="45" style="1" customWidth="1"/>
    <col min="14103" max="14103" width="11.875" style="1" bestFit="1" customWidth="1"/>
    <col min="14104" max="14340" width="9" style="1"/>
    <col min="14341" max="14341" width="4.5" style="1" bestFit="1" customWidth="1"/>
    <col min="14342" max="14342" width="3.75" style="1" bestFit="1" customWidth="1"/>
    <col min="14343" max="14343" width="17.125" style="1" customWidth="1"/>
    <col min="14344" max="14344" width="3.75" style="1" customWidth="1"/>
    <col min="14345" max="14345" width="2.75" style="1" customWidth="1"/>
    <col min="14346" max="14346" width="3.75" style="1" bestFit="1" customWidth="1"/>
    <col min="14347" max="14356" width="2.75" style="1" customWidth="1"/>
    <col min="14357" max="14357" width="15" style="1" customWidth="1"/>
    <col min="14358" max="14358" width="45" style="1" customWidth="1"/>
    <col min="14359" max="14359" width="11.875" style="1" bestFit="1" customWidth="1"/>
    <col min="14360" max="14596" width="9" style="1"/>
    <col min="14597" max="14597" width="4.5" style="1" bestFit="1" customWidth="1"/>
    <col min="14598" max="14598" width="3.75" style="1" bestFit="1" customWidth="1"/>
    <col min="14599" max="14599" width="17.125" style="1" customWidth="1"/>
    <col min="14600" max="14600" width="3.75" style="1" customWidth="1"/>
    <col min="14601" max="14601" width="2.75" style="1" customWidth="1"/>
    <col min="14602" max="14602" width="3.75" style="1" bestFit="1" customWidth="1"/>
    <col min="14603" max="14612" width="2.75" style="1" customWidth="1"/>
    <col min="14613" max="14613" width="15" style="1" customWidth="1"/>
    <col min="14614" max="14614" width="45" style="1" customWidth="1"/>
    <col min="14615" max="14615" width="11.875" style="1" bestFit="1" customWidth="1"/>
    <col min="14616" max="14852" width="9" style="1"/>
    <col min="14853" max="14853" width="4.5" style="1" bestFit="1" customWidth="1"/>
    <col min="14854" max="14854" width="3.75" style="1" bestFit="1" customWidth="1"/>
    <col min="14855" max="14855" width="17.125" style="1" customWidth="1"/>
    <col min="14856" max="14856" width="3.75" style="1" customWidth="1"/>
    <col min="14857" max="14857" width="2.75" style="1" customWidth="1"/>
    <col min="14858" max="14858" width="3.75" style="1" bestFit="1" customWidth="1"/>
    <col min="14859" max="14868" width="2.75" style="1" customWidth="1"/>
    <col min="14869" max="14869" width="15" style="1" customWidth="1"/>
    <col min="14870" max="14870" width="45" style="1" customWidth="1"/>
    <col min="14871" max="14871" width="11.875" style="1" bestFit="1" customWidth="1"/>
    <col min="14872" max="15108" width="9" style="1"/>
    <col min="15109" max="15109" width="4.5" style="1" bestFit="1" customWidth="1"/>
    <col min="15110" max="15110" width="3.75" style="1" bestFit="1" customWidth="1"/>
    <col min="15111" max="15111" width="17.125" style="1" customWidth="1"/>
    <col min="15112" max="15112" width="3.75" style="1" customWidth="1"/>
    <col min="15113" max="15113" width="2.75" style="1" customWidth="1"/>
    <col min="15114" max="15114" width="3.75" style="1" bestFit="1" customWidth="1"/>
    <col min="15115" max="15124" width="2.75" style="1" customWidth="1"/>
    <col min="15125" max="15125" width="15" style="1" customWidth="1"/>
    <col min="15126" max="15126" width="45" style="1" customWidth="1"/>
    <col min="15127" max="15127" width="11.875" style="1" bestFit="1" customWidth="1"/>
    <col min="15128" max="15364" width="9" style="1"/>
    <col min="15365" max="15365" width="4.5" style="1" bestFit="1" customWidth="1"/>
    <col min="15366" max="15366" width="3.75" style="1" bestFit="1" customWidth="1"/>
    <col min="15367" max="15367" width="17.125" style="1" customWidth="1"/>
    <col min="15368" max="15368" width="3.75" style="1" customWidth="1"/>
    <col min="15369" max="15369" width="2.75" style="1" customWidth="1"/>
    <col min="15370" max="15370" width="3.75" style="1" bestFit="1" customWidth="1"/>
    <col min="15371" max="15380" width="2.75" style="1" customWidth="1"/>
    <col min="15381" max="15381" width="15" style="1" customWidth="1"/>
    <col min="15382" max="15382" width="45" style="1" customWidth="1"/>
    <col min="15383" max="15383" width="11.875" style="1" bestFit="1" customWidth="1"/>
    <col min="15384" max="15620" width="9" style="1"/>
    <col min="15621" max="15621" width="4.5" style="1" bestFit="1" customWidth="1"/>
    <col min="15622" max="15622" width="3.75" style="1" bestFit="1" customWidth="1"/>
    <col min="15623" max="15623" width="17.125" style="1" customWidth="1"/>
    <col min="15624" max="15624" width="3.75" style="1" customWidth="1"/>
    <col min="15625" max="15625" width="2.75" style="1" customWidth="1"/>
    <col min="15626" max="15626" width="3.75" style="1" bestFit="1" customWidth="1"/>
    <col min="15627" max="15636" width="2.75" style="1" customWidth="1"/>
    <col min="15637" max="15637" width="15" style="1" customWidth="1"/>
    <col min="15638" max="15638" width="45" style="1" customWidth="1"/>
    <col min="15639" max="15639" width="11.875" style="1" bestFit="1" customWidth="1"/>
    <col min="15640" max="15876" width="9" style="1"/>
    <col min="15877" max="15877" width="4.5" style="1" bestFit="1" customWidth="1"/>
    <col min="15878" max="15878" width="3.75" style="1" bestFit="1" customWidth="1"/>
    <col min="15879" max="15879" width="17.125" style="1" customWidth="1"/>
    <col min="15880" max="15880" width="3.75" style="1" customWidth="1"/>
    <col min="15881" max="15881" width="2.75" style="1" customWidth="1"/>
    <col min="15882" max="15882" width="3.75" style="1" bestFit="1" customWidth="1"/>
    <col min="15883" max="15892" width="2.75" style="1" customWidth="1"/>
    <col min="15893" max="15893" width="15" style="1" customWidth="1"/>
    <col min="15894" max="15894" width="45" style="1" customWidth="1"/>
    <col min="15895" max="15895" width="11.875" style="1" bestFit="1" customWidth="1"/>
    <col min="15896" max="16132" width="9" style="1"/>
    <col min="16133" max="16133" width="4.5" style="1" bestFit="1" customWidth="1"/>
    <col min="16134" max="16134" width="3.75" style="1" bestFit="1" customWidth="1"/>
    <col min="16135" max="16135" width="17.125" style="1" customWidth="1"/>
    <col min="16136" max="16136" width="3.75" style="1" customWidth="1"/>
    <col min="16137" max="16137" width="2.75" style="1" customWidth="1"/>
    <col min="16138" max="16138" width="3.75" style="1" bestFit="1" customWidth="1"/>
    <col min="16139" max="16148" width="2.75" style="1" customWidth="1"/>
    <col min="16149" max="16149" width="15" style="1" customWidth="1"/>
    <col min="16150" max="16150" width="45" style="1" customWidth="1"/>
    <col min="16151" max="16151" width="11.875" style="1" bestFit="1" customWidth="1"/>
    <col min="16152" max="16384" width="9" style="1"/>
  </cols>
  <sheetData>
    <row r="1" spans="1:23" ht="15" customHeight="1" x14ac:dyDescent="0.15">
      <c r="A1" s="25" t="s">
        <v>0</v>
      </c>
      <c r="B1" s="26"/>
      <c r="C1" s="27"/>
      <c r="D1" s="28" t="s">
        <v>1</v>
      </c>
      <c r="E1" s="29"/>
      <c r="F1" s="29"/>
      <c r="G1" s="29"/>
      <c r="H1" s="29"/>
      <c r="I1" s="29"/>
      <c r="J1" s="29"/>
      <c r="K1" s="29"/>
      <c r="L1" s="29"/>
      <c r="M1" s="29"/>
      <c r="N1" s="29"/>
      <c r="O1" s="29"/>
      <c r="P1" s="29"/>
      <c r="Q1" s="29"/>
      <c r="R1" s="29"/>
      <c r="S1" s="29"/>
      <c r="T1" s="29"/>
      <c r="U1" s="29"/>
      <c r="V1" s="30"/>
    </row>
    <row r="2" spans="1:23" ht="15" customHeight="1" x14ac:dyDescent="0.15">
      <c r="A2" s="31" t="s">
        <v>2</v>
      </c>
      <c r="B2" s="24" t="s">
        <v>3</v>
      </c>
      <c r="C2" s="24" t="s">
        <v>4</v>
      </c>
      <c r="D2" s="24" t="s">
        <v>5</v>
      </c>
      <c r="E2" s="31" t="s">
        <v>6</v>
      </c>
      <c r="F2" s="31" t="s">
        <v>7</v>
      </c>
      <c r="G2" s="24" t="s">
        <v>8</v>
      </c>
      <c r="H2" s="24" t="s">
        <v>9</v>
      </c>
      <c r="I2" s="20" t="s">
        <v>10</v>
      </c>
      <c r="J2" s="21"/>
      <c r="K2" s="21"/>
      <c r="L2" s="21"/>
      <c r="M2" s="21"/>
      <c r="N2" s="21"/>
      <c r="O2" s="21"/>
      <c r="P2" s="21"/>
      <c r="Q2" s="21"/>
      <c r="R2" s="21"/>
      <c r="S2" s="21"/>
      <c r="T2" s="22"/>
      <c r="U2" s="24" t="s">
        <v>11</v>
      </c>
      <c r="V2" s="24" t="s">
        <v>12</v>
      </c>
      <c r="W2" s="23"/>
    </row>
    <row r="3" spans="1:23" ht="33.75" customHeight="1" x14ac:dyDescent="0.15">
      <c r="A3" s="32"/>
      <c r="B3" s="24"/>
      <c r="C3" s="24"/>
      <c r="D3" s="24"/>
      <c r="E3" s="32"/>
      <c r="F3" s="32"/>
      <c r="G3" s="24"/>
      <c r="H3" s="24"/>
      <c r="I3" s="24"/>
      <c r="J3" s="24"/>
      <c r="K3" s="24"/>
      <c r="L3" s="24"/>
      <c r="M3" s="24"/>
      <c r="N3" s="24"/>
      <c r="O3" s="24"/>
      <c r="P3" s="24"/>
      <c r="Q3" s="19"/>
      <c r="R3" s="19"/>
      <c r="S3" s="19"/>
      <c r="T3" s="19"/>
      <c r="U3" s="24"/>
      <c r="V3" s="24"/>
      <c r="W3" s="23"/>
    </row>
    <row r="4" spans="1:23" s="6" customFormat="1" ht="33.75" customHeight="1" x14ac:dyDescent="0.15">
      <c r="A4" s="2">
        <v>1</v>
      </c>
      <c r="B4" s="3"/>
      <c r="C4" s="4" t="s">
        <v>13</v>
      </c>
      <c r="D4" s="3"/>
      <c r="E4" s="5" t="s">
        <v>14</v>
      </c>
      <c r="F4" s="3">
        <v>398</v>
      </c>
      <c r="G4" s="3"/>
      <c r="H4" s="3"/>
      <c r="I4" s="3" t="s">
        <v>15</v>
      </c>
      <c r="J4" s="3"/>
      <c r="K4" s="3"/>
      <c r="L4" s="3"/>
      <c r="M4" s="9"/>
      <c r="N4" s="3"/>
      <c r="O4" s="3"/>
      <c r="P4" s="3"/>
      <c r="Q4" s="11"/>
      <c r="R4" s="11"/>
      <c r="S4" s="11"/>
      <c r="T4" s="11"/>
      <c r="U4" s="4"/>
      <c r="V4" s="4"/>
    </row>
    <row r="5" spans="1:23" ht="45" customHeight="1" x14ac:dyDescent="0.15">
      <c r="A5" s="2">
        <v>2</v>
      </c>
      <c r="B5" s="7"/>
      <c r="C5" s="4" t="s">
        <v>16</v>
      </c>
      <c r="D5" s="3" t="s">
        <v>17</v>
      </c>
      <c r="E5" s="3" t="s">
        <v>14</v>
      </c>
      <c r="F5" s="3">
        <v>16</v>
      </c>
      <c r="G5" s="3"/>
      <c r="H5" s="7"/>
      <c r="I5" s="15" t="s">
        <v>23</v>
      </c>
      <c r="J5" s="3"/>
      <c r="K5" s="3"/>
      <c r="L5" s="3"/>
      <c r="M5" s="9"/>
      <c r="N5" s="3"/>
      <c r="O5" s="3"/>
      <c r="P5" s="3"/>
      <c r="Q5" s="11"/>
      <c r="R5" s="12"/>
      <c r="S5" s="12"/>
      <c r="T5" s="12"/>
      <c r="U5" s="3"/>
      <c r="V5" s="16" t="s">
        <v>25</v>
      </c>
    </row>
    <row r="6" spans="1:23" s="6" customFormat="1" ht="33.75" customHeight="1" x14ac:dyDescent="0.15">
      <c r="A6" s="2">
        <v>3</v>
      </c>
      <c r="B6" s="3"/>
      <c r="C6" s="4" t="s">
        <v>18</v>
      </c>
      <c r="D6" s="3" t="s">
        <v>19</v>
      </c>
      <c r="E6" s="5" t="s">
        <v>14</v>
      </c>
      <c r="F6" s="3">
        <v>35</v>
      </c>
      <c r="G6" s="3"/>
      <c r="H6" s="7"/>
      <c r="I6" s="15" t="s">
        <v>23</v>
      </c>
      <c r="J6" s="3"/>
      <c r="K6" s="3"/>
      <c r="L6" s="3"/>
      <c r="M6" s="9"/>
      <c r="N6" s="3"/>
      <c r="O6" s="3"/>
      <c r="P6" s="3"/>
      <c r="Q6" s="12"/>
      <c r="R6" s="11"/>
      <c r="S6" s="11"/>
      <c r="T6" s="11"/>
      <c r="U6" s="4"/>
      <c r="V6" s="16" t="s">
        <v>26</v>
      </c>
    </row>
    <row r="7" spans="1:23" ht="45" customHeight="1" x14ac:dyDescent="0.15">
      <c r="A7" s="2">
        <v>4</v>
      </c>
      <c r="B7" s="7"/>
      <c r="C7" s="4" t="s">
        <v>30</v>
      </c>
      <c r="D7" s="18" t="s">
        <v>31</v>
      </c>
      <c r="E7" s="3" t="s">
        <v>14</v>
      </c>
      <c r="F7" s="3">
        <v>35</v>
      </c>
      <c r="G7" s="3"/>
      <c r="H7" s="7"/>
      <c r="I7" s="15" t="s">
        <v>23</v>
      </c>
      <c r="J7" s="3"/>
      <c r="K7" s="3"/>
      <c r="L7" s="3"/>
      <c r="M7" s="14"/>
      <c r="N7" s="3"/>
      <c r="O7" s="3"/>
      <c r="P7" s="3"/>
      <c r="Q7" s="12"/>
      <c r="R7" s="12"/>
      <c r="S7" s="12"/>
      <c r="T7" s="12"/>
      <c r="U7" s="3"/>
      <c r="V7" s="16" t="s">
        <v>29</v>
      </c>
    </row>
    <row r="8" spans="1:23" ht="56.25" customHeight="1" x14ac:dyDescent="0.15">
      <c r="A8" s="2">
        <v>5</v>
      </c>
      <c r="B8" s="7"/>
      <c r="C8" s="4" t="s">
        <v>20</v>
      </c>
      <c r="D8" s="3" t="s">
        <v>21</v>
      </c>
      <c r="E8" s="3" t="s">
        <v>22</v>
      </c>
      <c r="F8" s="3">
        <v>2</v>
      </c>
      <c r="G8" s="3"/>
      <c r="H8" s="7"/>
      <c r="I8" s="15" t="s">
        <v>23</v>
      </c>
      <c r="J8" s="3"/>
      <c r="K8" s="3"/>
      <c r="L8" s="3"/>
      <c r="M8" s="9"/>
      <c r="N8" s="3"/>
      <c r="O8" s="3"/>
      <c r="P8" s="3"/>
      <c r="Q8" s="11"/>
      <c r="R8" s="11"/>
      <c r="S8" s="11"/>
      <c r="T8" s="11"/>
      <c r="U8" s="3"/>
      <c r="V8" s="17" t="s">
        <v>27</v>
      </c>
    </row>
    <row r="9" spans="1:23" ht="56.25" customHeight="1" x14ac:dyDescent="0.15">
      <c r="A9" s="2">
        <v>6</v>
      </c>
      <c r="B9" s="7"/>
      <c r="C9" s="4" t="s">
        <v>24</v>
      </c>
      <c r="D9" s="5" t="s">
        <v>28</v>
      </c>
      <c r="E9" s="3" t="s">
        <v>22</v>
      </c>
      <c r="F9" s="5">
        <v>4</v>
      </c>
      <c r="G9" s="3"/>
      <c r="H9" s="7"/>
      <c r="I9" s="15" t="s">
        <v>23</v>
      </c>
      <c r="J9" s="3"/>
      <c r="K9" s="3"/>
      <c r="L9" s="3"/>
      <c r="M9" s="9"/>
      <c r="N9" s="3"/>
      <c r="O9" s="3"/>
      <c r="P9" s="3"/>
      <c r="Q9" s="11"/>
      <c r="R9" s="11"/>
      <c r="S9" s="11"/>
      <c r="T9" s="11"/>
      <c r="U9" s="3"/>
      <c r="V9" s="33" t="s">
        <v>32</v>
      </c>
    </row>
    <row r="10" spans="1:23" x14ac:dyDescent="0.15">
      <c r="Q10" s="10"/>
      <c r="R10" s="10"/>
      <c r="S10" s="10"/>
      <c r="T10" s="10"/>
      <c r="U10" s="10"/>
    </row>
    <row r="11" spans="1:23" x14ac:dyDescent="0.15">
      <c r="Q11" s="10"/>
      <c r="R11" s="10"/>
      <c r="S11" s="10"/>
      <c r="T11" s="10"/>
      <c r="U11" s="10"/>
    </row>
    <row r="12" spans="1:23" x14ac:dyDescent="0.15">
      <c r="Q12" s="10"/>
      <c r="R12" s="10"/>
      <c r="S12" s="10"/>
      <c r="T12" s="10"/>
      <c r="U12" s="10"/>
    </row>
  </sheetData>
  <mergeCells count="17">
    <mergeCell ref="A1:C1"/>
    <mergeCell ref="D1:V1"/>
    <mergeCell ref="A2:A3"/>
    <mergeCell ref="B2:B3"/>
    <mergeCell ref="C2:C3"/>
    <mergeCell ref="D2:D3"/>
    <mergeCell ref="E2:E3"/>
    <mergeCell ref="F2:F3"/>
    <mergeCell ref="G2:G3"/>
    <mergeCell ref="H2:H3"/>
    <mergeCell ref="U2:U3"/>
    <mergeCell ref="V2:V3"/>
    <mergeCell ref="Q3:T3"/>
    <mergeCell ref="I2:T2"/>
    <mergeCell ref="W2:W3"/>
    <mergeCell ref="I3:L3"/>
    <mergeCell ref="M3:P3"/>
  </mergeCells>
  <phoneticPr fontId="3"/>
  <dataValidations count="1">
    <dataValidation type="list" allowBlank="1" showInputMessage="1" showErrorMessage="1" sqref="E6 JE6 TA6 ACW6 AMS6 AWO6 BGK6 BQG6 CAC6 CJY6 CTU6 DDQ6 DNM6 DXI6 EHE6 ERA6 FAW6 FKS6 FUO6 GEK6 GOG6 GYC6 HHY6 HRU6 IBQ6 ILM6 IVI6 JFE6 JPA6 JYW6 KIS6 KSO6 LCK6 LMG6 LWC6 MFY6 MPU6 MZQ6 NJM6 NTI6 ODE6 ONA6 OWW6 PGS6 PQO6 QAK6 QKG6 QUC6 RDY6 RNU6 RXQ6 SHM6 SRI6 TBE6 TLA6 TUW6 UES6 UOO6 UYK6 VIG6 VSC6 WBY6 WLU6 WVQ6 E65542 JE65542 TA65542 ACW65542 AMS65542 AWO65542 BGK65542 BQG65542 CAC65542 CJY65542 CTU65542 DDQ65542 DNM65542 DXI65542 EHE65542 ERA65542 FAW65542 FKS65542 FUO65542 GEK65542 GOG65542 GYC65542 HHY65542 HRU65542 IBQ65542 ILM65542 IVI65542 JFE65542 JPA65542 JYW65542 KIS65542 KSO65542 LCK65542 LMG65542 LWC65542 MFY65542 MPU65542 MZQ65542 NJM65542 NTI65542 ODE65542 ONA65542 OWW65542 PGS65542 PQO65542 QAK65542 QKG65542 QUC65542 RDY65542 RNU65542 RXQ65542 SHM65542 SRI65542 TBE65542 TLA65542 TUW65542 UES65542 UOO65542 UYK65542 VIG65542 VSC65542 WBY65542 WLU65542 WVQ65542 E131078 JE131078 TA131078 ACW131078 AMS131078 AWO131078 BGK131078 BQG131078 CAC131078 CJY131078 CTU131078 DDQ131078 DNM131078 DXI131078 EHE131078 ERA131078 FAW131078 FKS131078 FUO131078 GEK131078 GOG131078 GYC131078 HHY131078 HRU131078 IBQ131078 ILM131078 IVI131078 JFE131078 JPA131078 JYW131078 KIS131078 KSO131078 LCK131078 LMG131078 LWC131078 MFY131078 MPU131078 MZQ131078 NJM131078 NTI131078 ODE131078 ONA131078 OWW131078 PGS131078 PQO131078 QAK131078 QKG131078 QUC131078 RDY131078 RNU131078 RXQ131078 SHM131078 SRI131078 TBE131078 TLA131078 TUW131078 UES131078 UOO131078 UYK131078 VIG131078 VSC131078 WBY131078 WLU131078 WVQ131078 E196614 JE196614 TA196614 ACW196614 AMS196614 AWO196614 BGK196614 BQG196614 CAC196614 CJY196614 CTU196614 DDQ196614 DNM196614 DXI196614 EHE196614 ERA196614 FAW196614 FKS196614 FUO196614 GEK196614 GOG196614 GYC196614 HHY196614 HRU196614 IBQ196614 ILM196614 IVI196614 JFE196614 JPA196614 JYW196614 KIS196614 KSO196614 LCK196614 LMG196614 LWC196614 MFY196614 MPU196614 MZQ196614 NJM196614 NTI196614 ODE196614 ONA196614 OWW196614 PGS196614 PQO196614 QAK196614 QKG196614 QUC196614 RDY196614 RNU196614 RXQ196614 SHM196614 SRI196614 TBE196614 TLA196614 TUW196614 UES196614 UOO196614 UYK196614 VIG196614 VSC196614 WBY196614 WLU196614 WVQ196614 E262150 JE262150 TA262150 ACW262150 AMS262150 AWO262150 BGK262150 BQG262150 CAC262150 CJY262150 CTU262150 DDQ262150 DNM262150 DXI262150 EHE262150 ERA262150 FAW262150 FKS262150 FUO262150 GEK262150 GOG262150 GYC262150 HHY262150 HRU262150 IBQ262150 ILM262150 IVI262150 JFE262150 JPA262150 JYW262150 KIS262150 KSO262150 LCK262150 LMG262150 LWC262150 MFY262150 MPU262150 MZQ262150 NJM262150 NTI262150 ODE262150 ONA262150 OWW262150 PGS262150 PQO262150 QAK262150 QKG262150 QUC262150 RDY262150 RNU262150 RXQ262150 SHM262150 SRI262150 TBE262150 TLA262150 TUW262150 UES262150 UOO262150 UYK262150 VIG262150 VSC262150 WBY262150 WLU262150 WVQ262150 E327686 JE327686 TA327686 ACW327686 AMS327686 AWO327686 BGK327686 BQG327686 CAC327686 CJY327686 CTU327686 DDQ327686 DNM327686 DXI327686 EHE327686 ERA327686 FAW327686 FKS327686 FUO327686 GEK327686 GOG327686 GYC327686 HHY327686 HRU327686 IBQ327686 ILM327686 IVI327686 JFE327686 JPA327686 JYW327686 KIS327686 KSO327686 LCK327686 LMG327686 LWC327686 MFY327686 MPU327686 MZQ327686 NJM327686 NTI327686 ODE327686 ONA327686 OWW327686 PGS327686 PQO327686 QAK327686 QKG327686 QUC327686 RDY327686 RNU327686 RXQ327686 SHM327686 SRI327686 TBE327686 TLA327686 TUW327686 UES327686 UOO327686 UYK327686 VIG327686 VSC327686 WBY327686 WLU327686 WVQ327686 E393222 JE393222 TA393222 ACW393222 AMS393222 AWO393222 BGK393222 BQG393222 CAC393222 CJY393222 CTU393222 DDQ393222 DNM393222 DXI393222 EHE393222 ERA393222 FAW393222 FKS393222 FUO393222 GEK393222 GOG393222 GYC393222 HHY393222 HRU393222 IBQ393222 ILM393222 IVI393222 JFE393222 JPA393222 JYW393222 KIS393222 KSO393222 LCK393222 LMG393222 LWC393222 MFY393222 MPU393222 MZQ393222 NJM393222 NTI393222 ODE393222 ONA393222 OWW393222 PGS393222 PQO393222 QAK393222 QKG393222 QUC393222 RDY393222 RNU393222 RXQ393222 SHM393222 SRI393222 TBE393222 TLA393222 TUW393222 UES393222 UOO393222 UYK393222 VIG393222 VSC393222 WBY393222 WLU393222 WVQ393222 E458758 JE458758 TA458758 ACW458758 AMS458758 AWO458758 BGK458758 BQG458758 CAC458758 CJY458758 CTU458758 DDQ458758 DNM458758 DXI458758 EHE458758 ERA458758 FAW458758 FKS458758 FUO458758 GEK458758 GOG458758 GYC458758 HHY458758 HRU458758 IBQ458758 ILM458758 IVI458758 JFE458758 JPA458758 JYW458758 KIS458758 KSO458758 LCK458758 LMG458758 LWC458758 MFY458758 MPU458758 MZQ458758 NJM458758 NTI458758 ODE458758 ONA458758 OWW458758 PGS458758 PQO458758 QAK458758 QKG458758 QUC458758 RDY458758 RNU458758 RXQ458758 SHM458758 SRI458758 TBE458758 TLA458758 TUW458758 UES458758 UOO458758 UYK458758 VIG458758 VSC458758 WBY458758 WLU458758 WVQ458758 E524294 JE524294 TA524294 ACW524294 AMS524294 AWO524294 BGK524294 BQG524294 CAC524294 CJY524294 CTU524294 DDQ524294 DNM524294 DXI524294 EHE524294 ERA524294 FAW524294 FKS524294 FUO524294 GEK524294 GOG524294 GYC524294 HHY524294 HRU524294 IBQ524294 ILM524294 IVI524294 JFE524294 JPA524294 JYW524294 KIS524294 KSO524294 LCK524294 LMG524294 LWC524294 MFY524294 MPU524294 MZQ524294 NJM524294 NTI524294 ODE524294 ONA524294 OWW524294 PGS524294 PQO524294 QAK524294 QKG524294 QUC524294 RDY524294 RNU524294 RXQ524294 SHM524294 SRI524294 TBE524294 TLA524294 TUW524294 UES524294 UOO524294 UYK524294 VIG524294 VSC524294 WBY524294 WLU524294 WVQ524294 E589830 JE589830 TA589830 ACW589830 AMS589830 AWO589830 BGK589830 BQG589830 CAC589830 CJY589830 CTU589830 DDQ589830 DNM589830 DXI589830 EHE589830 ERA589830 FAW589830 FKS589830 FUO589830 GEK589830 GOG589830 GYC589830 HHY589830 HRU589830 IBQ589830 ILM589830 IVI589830 JFE589830 JPA589830 JYW589830 KIS589830 KSO589830 LCK589830 LMG589830 LWC589830 MFY589830 MPU589830 MZQ589830 NJM589830 NTI589830 ODE589830 ONA589830 OWW589830 PGS589830 PQO589830 QAK589830 QKG589830 QUC589830 RDY589830 RNU589830 RXQ589830 SHM589830 SRI589830 TBE589830 TLA589830 TUW589830 UES589830 UOO589830 UYK589830 VIG589830 VSC589830 WBY589830 WLU589830 WVQ589830 E655366 JE655366 TA655366 ACW655366 AMS655366 AWO655366 BGK655366 BQG655366 CAC655366 CJY655366 CTU655366 DDQ655366 DNM655366 DXI655366 EHE655366 ERA655366 FAW655366 FKS655366 FUO655366 GEK655366 GOG655366 GYC655366 HHY655366 HRU655366 IBQ655366 ILM655366 IVI655366 JFE655366 JPA655366 JYW655366 KIS655366 KSO655366 LCK655366 LMG655366 LWC655366 MFY655366 MPU655366 MZQ655366 NJM655366 NTI655366 ODE655366 ONA655366 OWW655366 PGS655366 PQO655366 QAK655366 QKG655366 QUC655366 RDY655366 RNU655366 RXQ655366 SHM655366 SRI655366 TBE655366 TLA655366 TUW655366 UES655366 UOO655366 UYK655366 VIG655366 VSC655366 WBY655366 WLU655366 WVQ655366 E720902 JE720902 TA720902 ACW720902 AMS720902 AWO720902 BGK720902 BQG720902 CAC720902 CJY720902 CTU720902 DDQ720902 DNM720902 DXI720902 EHE720902 ERA720902 FAW720902 FKS720902 FUO720902 GEK720902 GOG720902 GYC720902 HHY720902 HRU720902 IBQ720902 ILM720902 IVI720902 JFE720902 JPA720902 JYW720902 KIS720902 KSO720902 LCK720902 LMG720902 LWC720902 MFY720902 MPU720902 MZQ720902 NJM720902 NTI720902 ODE720902 ONA720902 OWW720902 PGS720902 PQO720902 QAK720902 QKG720902 QUC720902 RDY720902 RNU720902 RXQ720902 SHM720902 SRI720902 TBE720902 TLA720902 TUW720902 UES720902 UOO720902 UYK720902 VIG720902 VSC720902 WBY720902 WLU720902 WVQ720902 E786438 JE786438 TA786438 ACW786438 AMS786438 AWO786438 BGK786438 BQG786438 CAC786438 CJY786438 CTU786438 DDQ786438 DNM786438 DXI786438 EHE786438 ERA786438 FAW786438 FKS786438 FUO786438 GEK786438 GOG786438 GYC786438 HHY786438 HRU786438 IBQ786438 ILM786438 IVI786438 JFE786438 JPA786438 JYW786438 KIS786438 KSO786438 LCK786438 LMG786438 LWC786438 MFY786438 MPU786438 MZQ786438 NJM786438 NTI786438 ODE786438 ONA786438 OWW786438 PGS786438 PQO786438 QAK786438 QKG786438 QUC786438 RDY786438 RNU786438 RXQ786438 SHM786438 SRI786438 TBE786438 TLA786438 TUW786438 UES786438 UOO786438 UYK786438 VIG786438 VSC786438 WBY786438 WLU786438 WVQ786438 E851974 JE851974 TA851974 ACW851974 AMS851974 AWO851974 BGK851974 BQG851974 CAC851974 CJY851974 CTU851974 DDQ851974 DNM851974 DXI851974 EHE851974 ERA851974 FAW851974 FKS851974 FUO851974 GEK851974 GOG851974 GYC851974 HHY851974 HRU851974 IBQ851974 ILM851974 IVI851974 JFE851974 JPA851974 JYW851974 KIS851974 KSO851974 LCK851974 LMG851974 LWC851974 MFY851974 MPU851974 MZQ851974 NJM851974 NTI851974 ODE851974 ONA851974 OWW851974 PGS851974 PQO851974 QAK851974 QKG851974 QUC851974 RDY851974 RNU851974 RXQ851974 SHM851974 SRI851974 TBE851974 TLA851974 TUW851974 UES851974 UOO851974 UYK851974 VIG851974 VSC851974 WBY851974 WLU851974 WVQ851974 E917510 JE917510 TA917510 ACW917510 AMS917510 AWO917510 BGK917510 BQG917510 CAC917510 CJY917510 CTU917510 DDQ917510 DNM917510 DXI917510 EHE917510 ERA917510 FAW917510 FKS917510 FUO917510 GEK917510 GOG917510 GYC917510 HHY917510 HRU917510 IBQ917510 ILM917510 IVI917510 JFE917510 JPA917510 JYW917510 KIS917510 KSO917510 LCK917510 LMG917510 LWC917510 MFY917510 MPU917510 MZQ917510 NJM917510 NTI917510 ODE917510 ONA917510 OWW917510 PGS917510 PQO917510 QAK917510 QKG917510 QUC917510 RDY917510 RNU917510 RXQ917510 SHM917510 SRI917510 TBE917510 TLA917510 TUW917510 UES917510 UOO917510 UYK917510 VIG917510 VSC917510 WBY917510 WLU917510 WVQ917510 E983046 JE983046 TA983046 ACW983046 AMS983046 AWO983046 BGK983046 BQG983046 CAC983046 CJY983046 CTU983046 DDQ983046 DNM983046 DXI983046 EHE983046 ERA983046 FAW983046 FKS983046 FUO983046 GEK983046 GOG983046 GYC983046 HHY983046 HRU983046 IBQ983046 ILM983046 IVI983046 JFE983046 JPA983046 JYW983046 KIS983046 KSO983046 LCK983046 LMG983046 LWC983046 MFY983046 MPU983046 MZQ983046 NJM983046 NTI983046 ODE983046 ONA983046 OWW983046 PGS983046 PQO983046 QAK983046 QKG983046 QUC983046 RDY983046 RNU983046 RXQ983046 SHM983046 SRI983046 TBE983046 TLA983046 TUW983046 UES983046 UOO983046 UYK983046 VIG983046 VSC983046 WBY983046 WLU983046 WVQ983046 E4 JE4 TA4 ACW4 AMS4 AWO4 BGK4 BQG4 CAC4 CJY4 CTU4 DDQ4 DNM4 DXI4 EHE4 ERA4 FAW4 FKS4 FUO4 GEK4 GOG4 GYC4 HHY4 HRU4 IBQ4 ILM4 IVI4 JFE4 JPA4 JYW4 KIS4 KSO4 LCK4 LMG4 LWC4 MFY4 MPU4 MZQ4 NJM4 NTI4 ODE4 ONA4 OWW4 PGS4 PQO4 QAK4 QKG4 QUC4 RDY4 RNU4 RXQ4 SHM4 SRI4 TBE4 TLA4 TUW4 UES4 UOO4 UYK4 VIG4 VSC4 WBY4 WLU4 WVQ4 E65540 JE65540 TA65540 ACW65540 AMS65540 AWO65540 BGK65540 BQG65540 CAC65540 CJY65540 CTU65540 DDQ65540 DNM65540 DXI65540 EHE65540 ERA65540 FAW65540 FKS65540 FUO65540 GEK65540 GOG65540 GYC65540 HHY65540 HRU65540 IBQ65540 ILM65540 IVI65540 JFE65540 JPA65540 JYW65540 KIS65540 KSO65540 LCK65540 LMG65540 LWC65540 MFY65540 MPU65540 MZQ65540 NJM65540 NTI65540 ODE65540 ONA65540 OWW65540 PGS65540 PQO65540 QAK65540 QKG65540 QUC65540 RDY65540 RNU65540 RXQ65540 SHM65540 SRI65540 TBE65540 TLA65540 TUW65540 UES65540 UOO65540 UYK65540 VIG65540 VSC65540 WBY65540 WLU65540 WVQ65540 E131076 JE131076 TA131076 ACW131076 AMS131076 AWO131076 BGK131076 BQG131076 CAC131076 CJY131076 CTU131076 DDQ131076 DNM131076 DXI131076 EHE131076 ERA131076 FAW131076 FKS131076 FUO131076 GEK131076 GOG131076 GYC131076 HHY131076 HRU131076 IBQ131076 ILM131076 IVI131076 JFE131076 JPA131076 JYW131076 KIS131076 KSO131076 LCK131076 LMG131076 LWC131076 MFY131076 MPU131076 MZQ131076 NJM131076 NTI131076 ODE131076 ONA131076 OWW131076 PGS131076 PQO131076 QAK131076 QKG131076 QUC131076 RDY131076 RNU131076 RXQ131076 SHM131076 SRI131076 TBE131076 TLA131076 TUW131076 UES131076 UOO131076 UYK131076 VIG131076 VSC131076 WBY131076 WLU131076 WVQ131076 E196612 JE196612 TA196612 ACW196612 AMS196612 AWO196612 BGK196612 BQG196612 CAC196612 CJY196612 CTU196612 DDQ196612 DNM196612 DXI196612 EHE196612 ERA196612 FAW196612 FKS196612 FUO196612 GEK196612 GOG196612 GYC196612 HHY196612 HRU196612 IBQ196612 ILM196612 IVI196612 JFE196612 JPA196612 JYW196612 KIS196612 KSO196612 LCK196612 LMG196612 LWC196612 MFY196612 MPU196612 MZQ196612 NJM196612 NTI196612 ODE196612 ONA196612 OWW196612 PGS196612 PQO196612 QAK196612 QKG196612 QUC196612 RDY196612 RNU196612 RXQ196612 SHM196612 SRI196612 TBE196612 TLA196612 TUW196612 UES196612 UOO196612 UYK196612 VIG196612 VSC196612 WBY196612 WLU196612 WVQ196612 E262148 JE262148 TA262148 ACW262148 AMS262148 AWO262148 BGK262148 BQG262148 CAC262148 CJY262148 CTU262148 DDQ262148 DNM262148 DXI262148 EHE262148 ERA262148 FAW262148 FKS262148 FUO262148 GEK262148 GOG262148 GYC262148 HHY262148 HRU262148 IBQ262148 ILM262148 IVI262148 JFE262148 JPA262148 JYW262148 KIS262148 KSO262148 LCK262148 LMG262148 LWC262148 MFY262148 MPU262148 MZQ262148 NJM262148 NTI262148 ODE262148 ONA262148 OWW262148 PGS262148 PQO262148 QAK262148 QKG262148 QUC262148 RDY262148 RNU262148 RXQ262148 SHM262148 SRI262148 TBE262148 TLA262148 TUW262148 UES262148 UOO262148 UYK262148 VIG262148 VSC262148 WBY262148 WLU262148 WVQ262148 E327684 JE327684 TA327684 ACW327684 AMS327684 AWO327684 BGK327684 BQG327684 CAC327684 CJY327684 CTU327684 DDQ327684 DNM327684 DXI327684 EHE327684 ERA327684 FAW327684 FKS327684 FUO327684 GEK327684 GOG327684 GYC327684 HHY327684 HRU327684 IBQ327684 ILM327684 IVI327684 JFE327684 JPA327684 JYW327684 KIS327684 KSO327684 LCK327684 LMG327684 LWC327684 MFY327684 MPU327684 MZQ327684 NJM327684 NTI327684 ODE327684 ONA327684 OWW327684 PGS327684 PQO327684 QAK327684 QKG327684 QUC327684 RDY327684 RNU327684 RXQ327684 SHM327684 SRI327684 TBE327684 TLA327684 TUW327684 UES327684 UOO327684 UYK327684 VIG327684 VSC327684 WBY327684 WLU327684 WVQ327684 E393220 JE393220 TA393220 ACW393220 AMS393220 AWO393220 BGK393220 BQG393220 CAC393220 CJY393220 CTU393220 DDQ393220 DNM393220 DXI393220 EHE393220 ERA393220 FAW393220 FKS393220 FUO393220 GEK393220 GOG393220 GYC393220 HHY393220 HRU393220 IBQ393220 ILM393220 IVI393220 JFE393220 JPA393220 JYW393220 KIS393220 KSO393220 LCK393220 LMG393220 LWC393220 MFY393220 MPU393220 MZQ393220 NJM393220 NTI393220 ODE393220 ONA393220 OWW393220 PGS393220 PQO393220 QAK393220 QKG393220 QUC393220 RDY393220 RNU393220 RXQ393220 SHM393220 SRI393220 TBE393220 TLA393220 TUW393220 UES393220 UOO393220 UYK393220 VIG393220 VSC393220 WBY393220 WLU393220 WVQ393220 E458756 JE458756 TA458756 ACW458756 AMS458756 AWO458756 BGK458756 BQG458756 CAC458756 CJY458756 CTU458756 DDQ458756 DNM458756 DXI458756 EHE458756 ERA458756 FAW458756 FKS458756 FUO458756 GEK458756 GOG458756 GYC458756 HHY458756 HRU458756 IBQ458756 ILM458756 IVI458756 JFE458756 JPA458756 JYW458756 KIS458756 KSO458756 LCK458756 LMG458756 LWC458756 MFY458756 MPU458756 MZQ458756 NJM458756 NTI458756 ODE458756 ONA458756 OWW458756 PGS458756 PQO458756 QAK458756 QKG458756 QUC458756 RDY458756 RNU458756 RXQ458756 SHM458756 SRI458756 TBE458756 TLA458756 TUW458756 UES458756 UOO458756 UYK458756 VIG458756 VSC458756 WBY458756 WLU458756 WVQ458756 E524292 JE524292 TA524292 ACW524292 AMS524292 AWO524292 BGK524292 BQG524292 CAC524292 CJY524292 CTU524292 DDQ524292 DNM524292 DXI524292 EHE524292 ERA524292 FAW524292 FKS524292 FUO524292 GEK524292 GOG524292 GYC524292 HHY524292 HRU524292 IBQ524292 ILM524292 IVI524292 JFE524292 JPA524292 JYW524292 KIS524292 KSO524292 LCK524292 LMG524292 LWC524292 MFY524292 MPU524292 MZQ524292 NJM524292 NTI524292 ODE524292 ONA524292 OWW524292 PGS524292 PQO524292 QAK524292 QKG524292 QUC524292 RDY524292 RNU524292 RXQ524292 SHM524292 SRI524292 TBE524292 TLA524292 TUW524292 UES524292 UOO524292 UYK524292 VIG524292 VSC524292 WBY524292 WLU524292 WVQ524292 E589828 JE589828 TA589828 ACW589828 AMS589828 AWO589828 BGK589828 BQG589828 CAC589828 CJY589828 CTU589828 DDQ589828 DNM589828 DXI589828 EHE589828 ERA589828 FAW589828 FKS589828 FUO589828 GEK589828 GOG589828 GYC589828 HHY589828 HRU589828 IBQ589828 ILM589828 IVI589828 JFE589828 JPA589828 JYW589828 KIS589828 KSO589828 LCK589828 LMG589828 LWC589828 MFY589828 MPU589828 MZQ589828 NJM589828 NTI589828 ODE589828 ONA589828 OWW589828 PGS589828 PQO589828 QAK589828 QKG589828 QUC589828 RDY589828 RNU589828 RXQ589828 SHM589828 SRI589828 TBE589828 TLA589828 TUW589828 UES589828 UOO589828 UYK589828 VIG589828 VSC589828 WBY589828 WLU589828 WVQ589828 E655364 JE655364 TA655364 ACW655364 AMS655364 AWO655364 BGK655364 BQG655364 CAC655364 CJY655364 CTU655364 DDQ655364 DNM655364 DXI655364 EHE655364 ERA655364 FAW655364 FKS655364 FUO655364 GEK655364 GOG655364 GYC655364 HHY655364 HRU655364 IBQ655364 ILM655364 IVI655364 JFE655364 JPA655364 JYW655364 KIS655364 KSO655364 LCK655364 LMG655364 LWC655364 MFY655364 MPU655364 MZQ655364 NJM655364 NTI655364 ODE655364 ONA655364 OWW655364 PGS655364 PQO655364 QAK655364 QKG655364 QUC655364 RDY655364 RNU655364 RXQ655364 SHM655364 SRI655364 TBE655364 TLA655364 TUW655364 UES655364 UOO655364 UYK655364 VIG655364 VSC655364 WBY655364 WLU655364 WVQ655364 E720900 JE720900 TA720900 ACW720900 AMS720900 AWO720900 BGK720900 BQG720900 CAC720900 CJY720900 CTU720900 DDQ720900 DNM720900 DXI720900 EHE720900 ERA720900 FAW720900 FKS720900 FUO720900 GEK720900 GOG720900 GYC720900 HHY720900 HRU720900 IBQ720900 ILM720900 IVI720900 JFE720900 JPA720900 JYW720900 KIS720900 KSO720900 LCK720900 LMG720900 LWC720900 MFY720900 MPU720900 MZQ720900 NJM720900 NTI720900 ODE720900 ONA720900 OWW720900 PGS720900 PQO720900 QAK720900 QKG720900 QUC720900 RDY720900 RNU720900 RXQ720900 SHM720900 SRI720900 TBE720900 TLA720900 TUW720900 UES720900 UOO720900 UYK720900 VIG720900 VSC720900 WBY720900 WLU720900 WVQ720900 E786436 JE786436 TA786436 ACW786436 AMS786436 AWO786436 BGK786436 BQG786436 CAC786436 CJY786436 CTU786436 DDQ786436 DNM786436 DXI786436 EHE786436 ERA786436 FAW786436 FKS786436 FUO786436 GEK786436 GOG786436 GYC786436 HHY786436 HRU786436 IBQ786436 ILM786436 IVI786436 JFE786436 JPA786436 JYW786436 KIS786436 KSO786436 LCK786436 LMG786436 LWC786436 MFY786436 MPU786436 MZQ786436 NJM786436 NTI786436 ODE786436 ONA786436 OWW786436 PGS786436 PQO786436 QAK786436 QKG786436 QUC786436 RDY786436 RNU786436 RXQ786436 SHM786436 SRI786436 TBE786436 TLA786436 TUW786436 UES786436 UOO786436 UYK786436 VIG786436 VSC786436 WBY786436 WLU786436 WVQ786436 E851972 JE851972 TA851972 ACW851972 AMS851972 AWO851972 BGK851972 BQG851972 CAC851972 CJY851972 CTU851972 DDQ851972 DNM851972 DXI851972 EHE851972 ERA851972 FAW851972 FKS851972 FUO851972 GEK851972 GOG851972 GYC851972 HHY851972 HRU851972 IBQ851972 ILM851972 IVI851972 JFE851972 JPA851972 JYW851972 KIS851972 KSO851972 LCK851972 LMG851972 LWC851972 MFY851972 MPU851972 MZQ851972 NJM851972 NTI851972 ODE851972 ONA851972 OWW851972 PGS851972 PQO851972 QAK851972 QKG851972 QUC851972 RDY851972 RNU851972 RXQ851972 SHM851972 SRI851972 TBE851972 TLA851972 TUW851972 UES851972 UOO851972 UYK851972 VIG851972 VSC851972 WBY851972 WLU851972 WVQ851972 E917508 JE917508 TA917508 ACW917508 AMS917508 AWO917508 BGK917508 BQG917508 CAC917508 CJY917508 CTU917508 DDQ917508 DNM917508 DXI917508 EHE917508 ERA917508 FAW917508 FKS917508 FUO917508 GEK917508 GOG917508 GYC917508 HHY917508 HRU917508 IBQ917508 ILM917508 IVI917508 JFE917508 JPA917508 JYW917508 KIS917508 KSO917508 LCK917508 LMG917508 LWC917508 MFY917508 MPU917508 MZQ917508 NJM917508 NTI917508 ODE917508 ONA917508 OWW917508 PGS917508 PQO917508 QAK917508 QKG917508 QUC917508 RDY917508 RNU917508 RXQ917508 SHM917508 SRI917508 TBE917508 TLA917508 TUW917508 UES917508 UOO917508 UYK917508 VIG917508 VSC917508 WBY917508 WLU917508 WVQ917508 E983044 JE983044 TA983044 ACW983044 AMS983044 AWO983044 BGK983044 BQG983044 CAC983044 CJY983044 CTU983044 DDQ983044 DNM983044 DXI983044 EHE983044 ERA983044 FAW983044 FKS983044 FUO983044 GEK983044 GOG983044 GYC983044 HHY983044 HRU983044 IBQ983044 ILM983044 IVI983044 JFE983044 JPA983044 JYW983044 KIS983044 KSO983044 LCK983044 LMG983044 LWC983044 MFY983044 MPU983044 MZQ983044 NJM983044 NTI983044 ODE983044 ONA983044 OWW983044 PGS983044 PQO983044 QAK983044 QKG983044 QUC983044 RDY983044 RNU983044 RXQ983044 SHM983044 SRI983044 TBE983044 TLA983044 TUW983044 UES983044 UOO983044 UYK983044 VIG983044 VSC983044 WBY983044 WLU983044 WVQ983044">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&amp;C5070-03-&amp;P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8EB8690-8515-479C-BC31-61433899F876}"/>
</file>

<file path=customXml/itemProps2.xml><?xml version="1.0" encoding="utf-8"?>
<ds:datastoreItem xmlns:ds="http://schemas.openxmlformats.org/officeDocument/2006/customXml" ds:itemID="{D1CD96A0-608A-4713-929F-67761ADFA864}"/>
</file>

<file path=customXml/itemProps3.xml><?xml version="1.0" encoding="utf-8"?>
<ds:datastoreItem xmlns:ds="http://schemas.openxmlformats.org/officeDocument/2006/customXml" ds:itemID="{36A52FC0-A8F1-403B-8579-7C2B751245F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2022-07-26T01:53:22Z</dcterms:created>
  <dcterms:modified xsi:type="dcterms:W3CDTF">2022-11-16T05:24:39Z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