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0" windowWidth="15360" windowHeight="4680"/>
  </bookViews>
  <sheets>
    <sheet name="処理結果通知 " sheetId="1" r:id="rId1"/>
  </sheets>
  <definedNames>
    <definedName name="_xlnm.Print_Area" localSheetId="0">'処理結果通知 '!$A$1:$U$6</definedName>
    <definedName name="_xlnm.Print_Titles" localSheetId="0">'処理結果通知 '!$1:$3</definedName>
    <definedName name="Z_6769E452_4C79_4534_873B_B6BFC8F48EAB_.wvu.PrintArea" localSheetId="0" hidden="1">'処理結果通知 '!$A$1:$U$6</definedName>
    <definedName name="Z_6769E452_4C79_4534_873B_B6BFC8F48EAB_.wvu.PrintTitles" localSheetId="0" hidden="1">'処理結果通知 '!$1:$3</definedName>
    <definedName name="Z_94FF9C11_A797_4F50_8CE8_A608CB6A5FE2_.wvu.PrintArea" localSheetId="0" hidden="1">'処理結果通知 '!$A$1:$U$6</definedName>
    <definedName name="Z_94FF9C11_A797_4F50_8CE8_A608CB6A5FE2_.wvu.PrintTitles" localSheetId="0" hidden="1">'処理結果通知 '!$1:$3</definedName>
  </definedNames>
  <calcPr calcId="114210"/>
  <customWorkbookViews>
    <customWorkbookView name="momoseh - 個人用ビュー" guid="{94FF9C11-A797-4F50-8CE8-A608CB6A5FE2}" mergeInterval="0" personalView="1" maximized="1" windowWidth="1276" windowHeight="853" activeSheetId="1" showComments="commIndAndComment"/>
    <customWorkbookView name="NDC-SHIOMI - 個人用ビュー" guid="{6769E452-4C79-4534-873B-B6BFC8F48EA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<sst xmlns="http://schemas.openxmlformats.org/spreadsheetml/2006/main" count="26" uniqueCount="23">
  <si>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</si>
  <si>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</si>
  <si>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</si>
  <si>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</si>
  <si>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</si>
  <si>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</si>
  <si>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</si>
  <si>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</si>
  <si>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</si>
  <si>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</si>
  <si>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</si>
  <si>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Ｂ／Ｌ番号またはコンテナ番号</t>
    <rPh sb="3" eb="5">
      <t>バンゴウ</t>
    </rPh>
    <rPh sb="12" eb="14">
      <t>バンゴウ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</si>
  <si>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</si>
  <si>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</si>
  <si>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</si>
  <si>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</si>
  <si>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35</t>
    <phoneticPr fontId="1"/>
  </si>
  <si>
    <t>処理結果通知（＊ＳＭＦＡ）</t>
    <phoneticPr fontId="1"/>
  </si>
  <si>
    <t>コード</t>
    <phoneticPr fontId="1"/>
  </si>
  <si>
    <t>75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</si>
  <si>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</si>
  <si>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・Ｂ／Ｌ番号またはコンテナ番号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33" eb="35">
      <t>バンゴウ</t>
    </rPh>
    <rPh sb="38" eb="39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</si>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</sst>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4" sqref="U4"/>
    </sheetView>
  </sheetViews>
  <sheetFormatPr defaultRowHeight="13.5"/>
  <cols>
    <col min="1" max="1" width="4.5" style="5" customWidth="1"/>
    <col min="2" max="2" width="3.75" style="5" customWidth="1"/>
    <col min="3" max="3" width="16.75" style="10" customWidth="1"/>
    <col min="4" max="4" width="2.75" style="5" customWidth="1"/>
    <col min="5" max="5" width="3.75" style="5" customWidth="1"/>
    <col min="6" max="7" width="2.75" style="5" customWidth="1"/>
    <col min="8" max="19" width="2.75" style="10" customWidth="1"/>
    <col min="20" max="20" width="15" style="5" customWidth="1"/>
    <col min="21" max="21" width="45" style="5" customWidth="1"/>
    <col min="22" max="16384" width="9" style="5"/>
  </cols>
  <sheetData>
    <row r="1" spans="1:21" ht="17.25" customHeight="1">
      <c r="A1" s="15" t="s">
        <v>20</v>
      </c>
      <c r="B1" s="16"/>
      <c r="C1" s="17"/>
      <c r="D1" s="13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8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18</v>
      </c>
      <c r="U2" s="12" t="s">
        <v>12</v>
      </c>
    </row>
    <row r="3" spans="1:21" ht="33.75" customHeight="1">
      <c r="A3" s="19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4">
        <v>1</v>
      </c>
      <c r="B4" s="1"/>
      <c r="C4" s="2" t="s">
        <v>13</v>
      </c>
      <c r="D4" s="11" t="s">
        <v>14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2"/>
      <c r="U4" s="2" t="s">
        <v>21</v>
      </c>
    </row>
    <row r="5" spans="1:21" ht="33.75" customHeight="1">
      <c r="A5" s="6">
        <v>2</v>
      </c>
      <c r="B5" s="7"/>
      <c r="C5" s="3" t="s">
        <v>9</v>
      </c>
      <c r="D5" s="8" t="s">
        <v>8</v>
      </c>
      <c r="E5" s="9" t="s">
        <v>19</v>
      </c>
      <c r="F5" s="11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 t="s">
        <v>9</v>
      </c>
      <c r="U5" s="3" t="s">
        <v>10</v>
      </c>
    </row>
    <row r="6" spans="1:21" ht="33.75" customHeight="1">
      <c r="A6" s="6">
        <v>3</v>
      </c>
      <c r="B6" s="7"/>
      <c r="C6" s="3" t="s">
        <v>11</v>
      </c>
      <c r="D6" s="8" t="s">
        <v>8</v>
      </c>
      <c r="E6" s="9" t="s">
        <v>16</v>
      </c>
      <c r="F6" s="11"/>
      <c r="G6" s="11"/>
      <c r="H6" s="11" t="s">
        <v>22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2"/>
      <c r="U6" s="3"/>
    </row>
  </sheetData>
  <customSheetViews>
    <customSheetView guid="{94FF9C11-A797-4F50-8CE8-A608CB6A5FE2}" showPageBreaks="1" fitToPage="1" printArea="1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6769E452-4C79-4534-873B-B6BFC8F48EAB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E2:E3"/>
    <mergeCell ref="F2:F3"/>
    <mergeCell ref="D1:U1"/>
    <mergeCell ref="A1:C1"/>
    <mergeCell ref="A2:A3"/>
    <mergeCell ref="B2:B3"/>
    <mergeCell ref="C2:C3"/>
    <mergeCell ref="D2:D3"/>
    <mergeCell ref="G2:G3"/>
    <mergeCell ref="H2:S2"/>
    <mergeCell ref="T2:T3"/>
    <mergeCell ref="U2:U3"/>
    <mergeCell ref="H3:K3"/>
    <mergeCell ref="L3:O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&amp;C4022-05-&amp;P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E78F7B-A7E9-4446-8E88-7EC1065FE0A2}"/>
</file>

<file path=customXml/itemProps2.xml><?xml version="1.0" encoding="utf-8"?>
<ds:datastoreItem xmlns:ds="http://schemas.openxmlformats.org/officeDocument/2006/customXml" ds:itemID="{6BFA33F9-192B-4E03-B820-E01FC45DDCAE}"/>
</file>

<file path=customXml/itemProps3.xml><?xml version="1.0" encoding="utf-8"?>
<ds:datastoreItem xmlns:ds="http://schemas.openxmlformats.org/officeDocument/2006/customXml" ds:itemID="{649FCAD6-9E97-471B-9D6C-2D295EA555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 </vt:lpstr>
      <vt:lpstr>'処理結果通知 '!Print_Area</vt:lpstr>
      <vt:lpstr>'処理結果通知 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2015-04-09T07:56:25Z</cp:lastPrinted>
  <dcterms:created xsi:type="dcterms:W3CDTF">2006-04-07T01:53:19Z</dcterms:created>
  <dcterms:modified xsi:type="dcterms:W3CDTF">2016-02-02T01:33:55Z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