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485" windowWidth="19950" windowHeight="1185"/>
  </bookViews>
  <sheets>
    <sheet name="入力項目" sheetId="3" r:id="rId1"/>
  </sheets>
  <externalReferences>
    <externalReference r:id="rId2"/>
  </externalReferences>
  <definedNames>
    <definedName name="_xlnm._FilterDatabase" localSheetId="0" hidden="1">入力項目!$A$3:$W$5</definedName>
    <definedName name="_xlnm.Print_Area" localSheetId="0">入力項目!$A$1:$V$5</definedName>
    <definedName name="_xlnm.Print_Titles" localSheetId="0">入力項目!$1:$3</definedName>
    <definedName name="入力種別">[1]List!$F$2:$F$24</definedName>
  </definedNames>
  <calcPr calcId="125725"/>
</workbook>
</file>

<file path=xl/sharedStrings.xml><?xml version="1.0" encoding="utf-8"?>
<sst xmlns="http://schemas.openxmlformats.org/spreadsheetml/2006/main" count="22" uniqueCount="21">
  <si>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</si>
  <si>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</si>
  <si>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</si>
  <si>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</si>
  <si>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</si>
  <si>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</si>
  <si>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</si>
  <si>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</si>
  <si>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</si>
  <si>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</si>
  <si>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コード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</si>
  <si>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</si>
  <si>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an</t>
  </si>
  <si>
    <t>入力共通項目</t>
  </si>
  <si>
    <t>M</t>
    <phoneticPr fontId="1"/>
  </si>
  <si>
    <t>M</t>
    <phoneticPr fontId="1"/>
  </si>
  <si>
    <t>照会の対象とする申請番号を入力</t>
    <phoneticPr fontId="1"/>
  </si>
  <si>
    <t/>
  </si>
  <si>
    <t>申請番号</t>
  </si>
  <si>
    <t>NO</t>
  </si>
  <si>
    <t>輸入犬等検査申請情報照会情報（ＩＩＱ）</t>
    <rPh sb="0" eb="2">
      <t>ユニュウ</t>
    </rPh>
    <rPh sb="2" eb="4">
      <t>イヌナド</t>
    </rPh>
    <rPh sb="4" eb="6">
      <t>ケンサ</t>
    </rPh>
    <rPh sb="6" eb="8">
      <t>シンセイ</t>
    </rPh>
    <rPh sb="8" eb="12">
      <t>ジョウホウショウカイ</t>
    </rPh>
    <rPh sb="12" eb="14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</si>
</sst>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 shrinkToFi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DFLS201\SSG\00_kanazawa\50_&#30044;&#29987;&#29289;&#12481;&#12540;&#12512;&#65288;&#20316;&#26989;&#29992;&#65289;\&#30044;&#29987;&#29289;&#12481;&#12540;&#12512;&#65288;&#20316;&#26989;&#29992;&#65289;\90_&#30044;&#29987;&#29289;&#12481;&#12540;&#12512;&#65288;&#20316;&#26989;&#29992;&#65289;\40_&#30044;&#29987;&#29289;_&#35036;&#36275;&#36039;&#26009;\&#38917;&#30446;&#19968;&#35239;(&#30044;&#29987;&#29289;&#20840;&#20307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項目一覧"/>
      <sheetName val="輸入　Pull一覧"/>
      <sheetName val="List"/>
    </sheetNames>
    <sheetDataSet>
      <sheetData sheetId="0" refreshError="1"/>
      <sheetData sheetId="1" refreshError="1"/>
      <sheetData sheetId="2">
        <row r="2">
          <cell r="F2" t="str">
            <v>必須</v>
          </cell>
        </row>
        <row r="3">
          <cell r="F3" t="str">
            <v>全角のみ</v>
          </cell>
        </row>
        <row r="4">
          <cell r="F4" t="str">
            <v>半角のみ</v>
          </cell>
        </row>
        <row r="5">
          <cell r="F5" t="str">
            <v>半角英数字のみ</v>
          </cell>
        </row>
        <row r="6">
          <cell r="F6" t="str">
            <v>半角英数字記号のみ</v>
          </cell>
        </row>
        <row r="7">
          <cell r="F7" t="str">
            <v>大文字半角英数字のみ</v>
          </cell>
        </row>
        <row r="8">
          <cell r="F8" t="str">
            <v>半角数字のみ</v>
          </cell>
        </row>
        <row r="9">
          <cell r="F9" t="str">
            <v>全角カタカナのみ</v>
          </cell>
        </row>
        <row r="10">
          <cell r="F10" t="str">
            <v>半角カタカナのみ</v>
          </cell>
        </row>
        <row r="11">
          <cell r="F11" t="str">
            <v>固定バイト数</v>
          </cell>
        </row>
        <row r="12">
          <cell r="F12" t="str">
            <v>数値範囲</v>
          </cell>
        </row>
        <row r="13">
          <cell r="F13" t="str">
            <v>バイト数範囲</v>
          </cell>
        </row>
        <row r="14">
          <cell r="F14" t="str">
            <v>文字列長</v>
          </cell>
        </row>
        <row r="15">
          <cell r="F15" t="str">
            <v>日付</v>
          </cell>
        </row>
        <row r="16">
          <cell r="F16" t="str">
            <v>日付範囲</v>
          </cell>
        </row>
        <row r="17">
          <cell r="F17" t="str">
            <v>数値</v>
          </cell>
        </row>
        <row r="18">
          <cell r="F18" t="str">
            <v>最小文字数</v>
          </cell>
        </row>
        <row r="19">
          <cell r="F19" t="str">
            <v>最大文字数</v>
          </cell>
        </row>
        <row r="20">
          <cell r="F20" t="str">
            <v>メールアドレス</v>
          </cell>
        </row>
        <row r="21">
          <cell r="F21" t="str">
            <v>クレジット番号</v>
          </cell>
        </row>
        <row r="22">
          <cell r="F22" t="str">
            <v>URL</v>
          </cell>
        </row>
        <row r="23">
          <cell r="F23" t="str">
            <v>入力禁止文字</v>
          </cell>
        </row>
        <row r="24">
          <cell r="F24" t="str">
            <v>正規表現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W5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4" style="3" customWidth="1"/>
    <col min="5" max="5" width="2.75" style="3" customWidth="1"/>
    <col min="6" max="6" width="3.75" style="3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9" t="s">
        <v>8</v>
      </c>
      <c r="B1" s="20"/>
      <c r="C1" s="21"/>
      <c r="D1" s="11" t="s">
        <v>20</v>
      </c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0"/>
    </row>
    <row r="2" spans="1:23" ht="15" customHeight="1">
      <c r="A2" s="15" t="s">
        <v>0</v>
      </c>
      <c r="B2" s="18" t="s">
        <v>1</v>
      </c>
      <c r="C2" s="18" t="s">
        <v>2</v>
      </c>
      <c r="D2" s="18" t="s">
        <v>9</v>
      </c>
      <c r="E2" s="15" t="s">
        <v>3</v>
      </c>
      <c r="F2" s="15" t="s">
        <v>4</v>
      </c>
      <c r="G2" s="18" t="s">
        <v>6</v>
      </c>
      <c r="H2" s="18" t="s">
        <v>7</v>
      </c>
      <c r="I2" s="18" t="s">
        <v>5</v>
      </c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 t="s">
        <v>10</v>
      </c>
      <c r="V2" s="18" t="s">
        <v>11</v>
      </c>
      <c r="W2" s="17"/>
    </row>
    <row r="3" spans="1:23" ht="33.75" customHeight="1">
      <c r="A3" s="16"/>
      <c r="B3" s="18"/>
      <c r="C3" s="18"/>
      <c r="D3" s="18"/>
      <c r="E3" s="16"/>
      <c r="F3" s="16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7"/>
    </row>
    <row r="4" spans="1:23" s="3" customFormat="1" ht="45" customHeight="1">
      <c r="A4" s="8">
        <v>1</v>
      </c>
      <c r="B4" s="1"/>
      <c r="C4" s="13" t="s">
        <v>13</v>
      </c>
      <c r="D4" s="1" t="s">
        <v>17</v>
      </c>
      <c r="E4" s="6" t="s">
        <v>12</v>
      </c>
      <c r="F4" s="1">
        <v>398</v>
      </c>
      <c r="G4" s="1"/>
      <c r="H4" s="1"/>
      <c r="I4" s="1" t="s">
        <v>14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45" customHeight="1">
      <c r="A5" s="8">
        <v>2</v>
      </c>
      <c r="B5" s="1"/>
      <c r="C5" s="14" t="s">
        <v>18</v>
      </c>
      <c r="D5" s="1" t="s">
        <v>19</v>
      </c>
      <c r="E5" s="1" t="s">
        <v>12</v>
      </c>
      <c r="F5" s="1">
        <v>10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2" t="s">
        <v>16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4">
      <formula1>"an,n,j"</formula1>
    </dataValidation>
  </dataValidations>
  <pageMargins left="0.19685039370078741" right="0.19685039370078741" top="0.39370078740157483" bottom="0.47244094488188981" header="0.23622047244094491" footer="0.27559055118110237"/>
  <pageSetup paperSize="9" scale="76" fitToHeight="0" orientation="portrait" horizontalDpi="300" r:id="rId1"/>
  <headerFooter alignWithMargins="0">
    <oddHeader xml:space="preserve">&amp;L &amp;R </oddHeader>
    <oddFooter>&amp;L &amp;C ID07-03-&amp;P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5CEC5B-F46F-4C7A-8DEE-DA22E743E50F}"/>
</file>

<file path=customXml/itemProps2.xml><?xml version="1.0" encoding="utf-8"?>
<ds:datastoreItem xmlns:ds="http://schemas.openxmlformats.org/officeDocument/2006/customXml" ds:itemID="{6C595BAE-A399-4064-8FE0-5AECEE60EE1E}"/>
</file>

<file path=customXml/itemProps3.xml><?xml version="1.0" encoding="utf-8"?>
<ds:datastoreItem xmlns:ds="http://schemas.openxmlformats.org/officeDocument/2006/customXml" ds:itemID="{25B95A80-052A-443F-96DB-1F6D1FE76EB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2015-08-19T05:30:20Z</cp:lastPrinted>
  <dcterms:created xsi:type="dcterms:W3CDTF">2013-10-29T15:00:00Z</dcterms:created>
  <dcterms:modified xsi:type="dcterms:W3CDTF">2015-08-19T05:30:23Z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