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005" yWindow="135" windowWidth="17985" windowHeight="8100"/>
  </bookViews>
  <sheets>
    <sheet name="入力項目" sheetId="4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<sst xmlns="http://schemas.openxmlformats.org/spreadsheetml/2006/main" count="26" uniqueCount="25">
  <si>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</si>
  <si>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</si>
  <si>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</si>
  <si>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</si>
  <si>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</si>
  <si>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</si>
  <si>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</si>
  <si>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</si>
  <si>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</si>
  <si>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</si>
  <si>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</si>
  <si>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</si>
  <si>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</si>
  <si>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</si>
  <si>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</si>
  <si>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an</t>
    <phoneticPr fontId="1"/>
  </si>
  <si>
    <t>M</t>
    <phoneticPr fontId="1"/>
  </si>
  <si>
    <t>an</t>
    <phoneticPr fontId="1"/>
  </si>
  <si>
    <t>識別区分</t>
    <phoneticPr fontId="1"/>
  </si>
  <si>
    <t>呼出番号</t>
    <phoneticPr fontId="1"/>
  </si>
  <si>
    <t>（１）識別区分に「１」を入力した場合はＢ／Ｌ番号を入力
（２）識別区分に「２」を入力した場合は輸出管理番号を入力
（３）識別区分に「３」を入力した場合は輸入申告番号を入力
（４）識別区分に「４」を入力した場合は輸出申告番号を入力
（５）識別区分に「５」を入力した場合は本船・ふ中扱い承認申請番号を入力</t>
    <rPh sb="3" eb="5">
      <t>シキベツ</t>
    </rPh>
    <rPh sb="5" eb="7">
      <t>クブン</t>
    </rPh>
    <rPh sb="12" eb="14">
      <t>ニュウリョク</t>
    </rPh>
    <rPh sb="16" eb="18">
      <t>バアイ</t>
    </rPh>
    <rPh sb="22" eb="24">
      <t>バンゴウ</t>
    </rPh>
    <rPh sb="25" eb="27">
      <t>ニュウリョク</t>
    </rPh>
    <rPh sb="47" eb="49">
      <t>ユシュツ</t>
    </rPh>
    <rPh sb="49" eb="51">
      <t>カンリ</t>
    </rPh>
    <rPh sb="76" eb="78">
      <t>ユニュウ</t>
    </rPh>
    <rPh sb="78" eb="80">
      <t>シンコク</t>
    </rPh>
    <rPh sb="89" eb="91">
      <t>シキベツ</t>
    </rPh>
    <rPh sb="91" eb="93">
      <t>クブン</t>
    </rPh>
    <rPh sb="98" eb="100">
      <t>ニュウリョク</t>
    </rPh>
    <rPh sb="102" eb="104">
      <t>バアイ</t>
    </rPh>
    <rPh sb="105" eb="107">
      <t>ユシュツ</t>
    </rPh>
    <rPh sb="107" eb="109">
      <t>シンコク</t>
    </rPh>
    <rPh sb="109" eb="111">
      <t>バンゴウ</t>
    </rPh>
    <rPh sb="112" eb="114">
      <t>ニュウリョク</t>
    </rPh>
    <rPh sb="134" eb="136">
      <t>ホンセン</t>
    </rPh>
    <rPh sb="138" eb="139">
      <t>チュウ</t>
    </rPh>
    <rPh sb="139" eb="140">
      <t>アツカ</t>
    </rPh>
    <rPh sb="141" eb="143">
      <t>ショウニン</t>
    </rPh>
    <rPh sb="143" eb="145">
      <t>シンセイ</t>
    </rPh>
    <rPh sb="145" eb="147">
      <t>バンゴウ</t>
    </rPh>
    <rPh sb="148" eb="150">
      <t>ニュウリョク</t>
    </rPh>
    <phoneticPr fontId="1"/>
  </si>
  <si>
    <r>
      <t>１：Ｂ／Ｌ番号
２：輸出</t>
    </r>
    <r>
      <rPr>
        <sz val="9"/>
        <rFont val="ＭＳ ゴシック"/>
        <family val="3"/>
        <charset val="128"/>
      </rPr>
      <t>管理番号
３：輸入申告番号
４：輸出申告番号
５：本船・ふ中扱い承認申請番号</t>
    </r>
    <phoneticPr fontId="1"/>
  </si>
  <si>
    <t>SBK</t>
    <phoneticPr fontId="1"/>
  </si>
  <si>
    <t>YDN</t>
    <phoneticPr fontId="1"/>
  </si>
  <si>
    <t>本船・ふ中扱い承認申請事項呼出し（ＨＦＤ）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ジコウ</t>
    </rPh>
    <rPh sb="13" eb="15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</si>
</sst>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"/>
  <sheetViews>
    <sheetView tabSelected="1" view="pageBreakPreview" zoomScaleNormal="75" zoomScaleSheetLayoutView="75" workbookViewId="0">
      <pane ySplit="3" topLeftCell="A4" activePane="bottomLeft" state="frozen"/>
      <selection pane="bottomLeft" activeCell="V15" sqref="V15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9" customWidth="1"/>
    <col min="4" max="4" width="3" style="1" bestFit="1" customWidth="1"/>
    <col min="5" max="5" width="2.75" style="9" customWidth="1"/>
    <col min="6" max="6" width="3.75" style="9" bestFit="1" customWidth="1"/>
    <col min="7" max="7" width="2.75" style="9" customWidth="1"/>
    <col min="8" max="8" width="2.75" style="1" customWidth="1"/>
    <col min="9" max="20" width="2.75" style="9" customWidth="1"/>
    <col min="21" max="21" width="15" style="9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2" t="s">
        <v>8</v>
      </c>
      <c r="B1" s="13"/>
      <c r="C1" s="14"/>
      <c r="D1" s="17" t="s">
        <v>24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1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9" customFormat="1" ht="33.75" customHeight="1">
      <c r="A4" s="6">
        <v>1</v>
      </c>
      <c r="B4" s="8"/>
      <c r="C4" s="5" t="s">
        <v>11</v>
      </c>
      <c r="D4" s="8"/>
      <c r="E4" s="4" t="s">
        <v>14</v>
      </c>
      <c r="F4" s="8">
        <v>398</v>
      </c>
      <c r="G4" s="8"/>
      <c r="H4" s="8"/>
      <c r="I4" s="8" t="s">
        <v>12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5"/>
      <c r="V4" s="5"/>
    </row>
    <row r="5" spans="1:23" s="9" customFormat="1" ht="67.5" customHeight="1">
      <c r="A5" s="7">
        <v>2</v>
      </c>
      <c r="B5" s="2"/>
      <c r="C5" s="5" t="s">
        <v>18</v>
      </c>
      <c r="D5" s="2" t="s">
        <v>22</v>
      </c>
      <c r="E5" s="4" t="s">
        <v>17</v>
      </c>
      <c r="F5" s="8">
        <v>1</v>
      </c>
      <c r="G5" s="8"/>
      <c r="H5" s="2"/>
      <c r="I5" s="8" t="s">
        <v>16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5"/>
      <c r="V5" s="5" t="s">
        <v>21</v>
      </c>
    </row>
    <row r="6" spans="1:23" s="9" customFormat="1" ht="112.5" customHeight="1">
      <c r="A6" s="7">
        <v>3</v>
      </c>
      <c r="B6" s="2"/>
      <c r="C6" s="5" t="s">
        <v>19</v>
      </c>
      <c r="D6" s="2" t="s">
        <v>23</v>
      </c>
      <c r="E6" s="4" t="s">
        <v>15</v>
      </c>
      <c r="F6" s="8">
        <v>35</v>
      </c>
      <c r="G6" s="8"/>
      <c r="H6" s="2"/>
      <c r="I6" s="8" t="s">
        <v>16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5"/>
      <c r="V6" s="5" t="s">
        <v>20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H2:H3"/>
    <mergeCell ref="V2:V3"/>
    <mergeCell ref="Q3:T3"/>
    <mergeCell ref="U2:U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&amp;C7084-03-&amp;P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87D5DF-2B12-442D-9B5F-BBFAE088E492}"/>
</file>

<file path=customXml/itemProps2.xml><?xml version="1.0" encoding="utf-8"?>
<ds:datastoreItem xmlns:ds="http://schemas.openxmlformats.org/officeDocument/2006/customXml" ds:itemID="{FBE125C8-FDE7-4BFA-9D72-B819C0787687}"/>
</file>

<file path=customXml/itemProps3.xml><?xml version="1.0" encoding="utf-8"?>
<ds:datastoreItem xmlns:ds="http://schemas.openxmlformats.org/officeDocument/2006/customXml" ds:itemID="{013FBCB6-CC2C-4058-820C-F0FA78C191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2015-02-20T09:01:24Z</dcterms:created>
  <dcterms:modified xsi:type="dcterms:W3CDTF">2016-01-19T07:48:07Z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