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accswan-my.sharepoint.com/personal/marie_hoshina_naccs_jp/Documents/デスクトップ/EDI仕様書/付録/"/>
    </mc:Choice>
  </mc:AlternateContent>
  <xr:revisionPtr revIDLastSave="0" documentId="8_{68AFAA6A-D5BB-44D3-B1E8-44D6F179435B}" xr6:coauthVersionLast="47" xr6:coauthVersionMax="47" xr10:uidLastSave="{00000000-0000-0000-0000-000000000000}"/>
  <bookViews>
    <workbookView xWindow="38025" yWindow="-11790" windowWidth="13695" windowHeight="9180" xr2:uid="{00000000-000D-0000-FFFF-FFFF00000000}"/>
  </bookViews>
  <sheets>
    <sheet name="対象業務一覧【動物検疫関連業務】" sheetId="1" r:id="rId1"/>
  </sheets>
  <definedNames>
    <definedName name="_xlnm.Print_Area" localSheetId="0">対象業務一覧【動物検疫関連業務】!$A$1:$CL$91</definedName>
    <definedName name="_xlnm.Print_Titles" localSheetId="0">対象業務一覧【動物検疫関連業務】!$1:$3</definedName>
  </definedNames>
  <calcPr calcId="0"/>
</workbook>
</file>

<file path=xl/sharedStrings.xml><?xml version="1.0" encoding="utf-8"?>
<sst xmlns="http://schemas.openxmlformats.org/spreadsheetml/2006/main" count="2812" uniqueCount="329">
  <si>
    <t>項番</t>
  </si>
  <si>
    <t>業務仕様書番号</t>
  </si>
  <si>
    <t>業務
コード</t>
  </si>
  <si>
    <t>業務名</t>
  </si>
  <si>
    <t>対象業務／対象システム</t>
  </si>
  <si>
    <t>入力者</t>
  </si>
  <si>
    <t>Ｗｅｂ
ＮＡＣＣＳ
対応</t>
  </si>
  <si>
    <t>携帯端末対応</t>
  </si>
  <si>
    <t>添付機能</t>
  </si>
  <si>
    <t>ＥＤＩＦＡＣＴ
(入力)</t>
  </si>
  <si>
    <t>ＸＭＬ
(入力)</t>
  </si>
  <si>
    <t>出力情報名</t>
  </si>
  <si>
    <t>出力情報コード</t>
  </si>
  <si>
    <t>出力先</t>
  </si>
  <si>
    <t>ＥＤＩＦＡＣＴ
(出力)</t>
  </si>
  <si>
    <t>ＸＭＬ
(出力)</t>
  </si>
  <si>
    <t>備考</t>
  </si>
  <si>
    <t>再送防止</t>
  </si>
  <si>
    <t>電文種別</t>
  </si>
  <si>
    <t>航空業務(１)</t>
  </si>
  <si>
    <t>海上業務(2)</t>
  </si>
  <si>
    <t>輸入食品監視支援業務(4)</t>
  </si>
  <si>
    <t>植物検疫関連業務(5)</t>
  </si>
  <si>
    <t>動物検疫関連業務(6)</t>
  </si>
  <si>
    <t>外為法関連業務(7)</t>
  </si>
  <si>
    <t>港湾関連業務(8)</t>
  </si>
  <si>
    <t>乗員上陸許可支援システム(9)</t>
  </si>
  <si>
    <t>税関</t>
  </si>
  <si>
    <t>厚生労働省（食品）</t>
  </si>
  <si>
    <t>動物検疫所</t>
  </si>
  <si>
    <t>植物防疫所</t>
  </si>
  <si>
    <t>経済産業省</t>
  </si>
  <si>
    <t>入管（航空）</t>
  </si>
  <si>
    <t>検疫所（人・航空）</t>
  </si>
  <si>
    <t>厚生局等</t>
  </si>
  <si>
    <t>輸出証明書等発給機関</t>
  </si>
  <si>
    <t>検疫所（人・海上）</t>
  </si>
  <si>
    <t>港湾管理者</t>
  </si>
  <si>
    <t>港長</t>
  </si>
  <si>
    <t>港内交通管制室</t>
  </si>
  <si>
    <t>海上交通センター</t>
  </si>
  <si>
    <t>保安部署</t>
  </si>
  <si>
    <t>地方運輸局</t>
  </si>
  <si>
    <t>航空会社</t>
  </si>
  <si>
    <t>航空貨物代理店</t>
  </si>
  <si>
    <t>通関業</t>
  </si>
  <si>
    <t>機用品業</t>
  </si>
  <si>
    <t>混載業</t>
  </si>
  <si>
    <t>保税蔵置場</t>
  </si>
  <si>
    <t>損害保険会社</t>
  </si>
  <si>
    <t>船会社</t>
  </si>
  <si>
    <t>船舶代理店</t>
  </si>
  <si>
    <t>ＣＹ</t>
  </si>
  <si>
    <t>輸出入者</t>
  </si>
  <si>
    <t>ＮＶＯＣＣ</t>
  </si>
  <si>
    <t>海貨業</t>
  </si>
  <si>
    <t>バンプール</t>
  </si>
  <si>
    <t>納付受託者</t>
  </si>
  <si>
    <t>汎用申請者</t>
  </si>
  <si>
    <t>使用可否</t>
  </si>
  <si>
    <t>使用
メッセージ</t>
  </si>
  <si>
    <t>【動物検疫関連業務】</t>
  </si>
  <si>
    <t>IL01</t>
  </si>
  <si>
    <t>ILA</t>
  </si>
  <si>
    <t>輸入畜産物検査申請事項登録</t>
  </si>
  <si>
    <t>○</t>
  </si>
  <si>
    <t>処理結果通知</t>
  </si>
  <si>
    <t>*CILA</t>
  </si>
  <si>
    <t>R</t>
  </si>
  <si>
    <t>輸入畜産物検査申請事項登録応答情報</t>
  </si>
  <si>
    <t>CAJ0022</t>
  </si>
  <si>
    <t>C</t>
  </si>
  <si>
    <t>輸入畜産物検査申請事項登録情報</t>
  </si>
  <si>
    <t>CAJ0033</t>
  </si>
  <si>
    <t>輸入畜産物検査申請事項登録入力控情報</t>
  </si>
  <si>
    <t>CAJ0013</t>
  </si>
  <si>
    <t>P</t>
  </si>
  <si>
    <t>IL02</t>
  </si>
  <si>
    <t>ILB</t>
  </si>
  <si>
    <t>輸入畜産物検査申請事項呼出し</t>
  </si>
  <si>
    <t>*CILB</t>
  </si>
  <si>
    <t>IL03</t>
  </si>
  <si>
    <t>ILY</t>
  </si>
  <si>
    <t>輸入畜産物回送申請事項呼出し</t>
  </si>
  <si>
    <t>*CILY</t>
  </si>
  <si>
    <t>IL04</t>
  </si>
  <si>
    <t>ILC</t>
  </si>
  <si>
    <t>輸入畜産物検査申請</t>
  </si>
  <si>
    <t>*CILC</t>
  </si>
  <si>
    <t>輸入畜産物検査申請情報</t>
  </si>
  <si>
    <t>CAJ0043</t>
  </si>
  <si>
    <t>汎用指示書情報</t>
  </si>
  <si>
    <t>CAJ0092</t>
  </si>
  <si>
    <t>動物検疫検査合格通知書情報（輸入）</t>
  </si>
  <si>
    <t>CAJ0102</t>
  </si>
  <si>
    <t>1IL</t>
  </si>
  <si>
    <t>輸入畜産物検査申請（到着後申請自動起動）</t>
  </si>
  <si>
    <t>IL05</t>
  </si>
  <si>
    <t>ILI</t>
  </si>
  <si>
    <t>輸入畜産物検査申請一覧照会</t>
  </si>
  <si>
    <t>輸入畜産物検査申請一覧照会情報</t>
  </si>
  <si>
    <t>CAJ0051</t>
  </si>
  <si>
    <t>M</t>
  </si>
  <si>
    <t>IL06</t>
  </si>
  <si>
    <t>IIL</t>
  </si>
  <si>
    <t>輸入畜産物検査申請情報照会</t>
  </si>
  <si>
    <t>輸入畜産物検査申請情報照会情報</t>
  </si>
  <si>
    <t>CAJ0064</t>
  </si>
  <si>
    <t>IL07</t>
  </si>
  <si>
    <t>ISS</t>
  </si>
  <si>
    <t>輸入畜産物検査申請入庫状況呼出し</t>
  </si>
  <si>
    <t>*CISS</t>
  </si>
  <si>
    <t>輸入畜産物検査申請入庫状況登録情報</t>
  </si>
  <si>
    <t>CAJ0072</t>
  </si>
  <si>
    <t>IL08</t>
  </si>
  <si>
    <t>ISS01</t>
  </si>
  <si>
    <t>輸入畜産物検査申請入庫状況登録</t>
  </si>
  <si>
    <t>*CISS01</t>
  </si>
  <si>
    <t>指定検疫物票情報</t>
  </si>
  <si>
    <t>CAJ0082</t>
  </si>
  <si>
    <t>IL09</t>
  </si>
  <si>
    <t>LLJ</t>
  </si>
  <si>
    <t>輸入畜産物検査申請指示書発行
（検疫所業務）</t>
  </si>
  <si>
    <t>IL10</t>
  </si>
  <si>
    <t>LLE</t>
  </si>
  <si>
    <t>輸入畜産物検査申請結果登録
（検疫所業務）</t>
  </si>
  <si>
    <t>動物検疫検査非該当通知書情報</t>
  </si>
  <si>
    <t>CAJ0112</t>
  </si>
  <si>
    <t>IL11</t>
  </si>
  <si>
    <t>LLK</t>
  </si>
  <si>
    <t>輸入畜産物検査申請連絡事項登録
（検疫所業務）</t>
  </si>
  <si>
    <t>連絡事項情報（輸入畜産物）</t>
  </si>
  <si>
    <t>CAJ0500</t>
  </si>
  <si>
    <t>IO01</t>
  </si>
  <si>
    <t>IOA</t>
  </si>
  <si>
    <t>輸入動物検査申請事項登録</t>
  </si>
  <si>
    <t>*CIOA</t>
  </si>
  <si>
    <t>輸入動物検査申請事項登録応答情報</t>
  </si>
  <si>
    <t>CAJ0122</t>
  </si>
  <si>
    <t>輸入動物検査申請事項登録情報</t>
  </si>
  <si>
    <t>CAJ0132</t>
  </si>
  <si>
    <t>IO02</t>
  </si>
  <si>
    <t>IOB</t>
  </si>
  <si>
    <t>輸入動物検査申請事項呼出し</t>
  </si>
  <si>
    <t>*CIOB</t>
  </si>
  <si>
    <t>IO03</t>
  </si>
  <si>
    <t>IOY</t>
  </si>
  <si>
    <t>輸入動物検査申請事項呼出し（届出情報利用）</t>
  </si>
  <si>
    <t>*CIOY</t>
  </si>
  <si>
    <t>IO04</t>
  </si>
  <si>
    <t>IOC</t>
  </si>
  <si>
    <t>輸入動物検査申請</t>
  </si>
  <si>
    <t>*CIOC</t>
  </si>
  <si>
    <t>輸入動物検査申請情報</t>
  </si>
  <si>
    <t>CAJ0142</t>
  </si>
  <si>
    <t>IO05</t>
  </si>
  <si>
    <t>IOI</t>
  </si>
  <si>
    <t>輸入動物検査申請一覧照会</t>
  </si>
  <si>
    <t>輸入動物検査申請一覧照会情報</t>
  </si>
  <si>
    <t>CAJ0150</t>
  </si>
  <si>
    <t>IO06</t>
  </si>
  <si>
    <t>IIO</t>
  </si>
  <si>
    <t>輸入動物検査申請情報照会</t>
  </si>
  <si>
    <t>輸入動物検査申請情報照会情報</t>
  </si>
  <si>
    <t>CAJ0162</t>
  </si>
  <si>
    <t>IO07</t>
  </si>
  <si>
    <t>LIJ</t>
  </si>
  <si>
    <t>輸入動物検査指示・命令書発行
（検疫所業務）</t>
  </si>
  <si>
    <t>輸入動物指示書・命令書情報</t>
  </si>
  <si>
    <t>CAJ0172</t>
  </si>
  <si>
    <t>IO08</t>
  </si>
  <si>
    <t>LIE</t>
  </si>
  <si>
    <t>輸入動物検査結果登録
（検疫所業務）</t>
  </si>
  <si>
    <t>動物検疫検査結果通知書情報（輸入）</t>
  </si>
  <si>
    <t>CAJ0182</t>
  </si>
  <si>
    <t>ID01</t>
  </si>
  <si>
    <t>IQA</t>
  </si>
  <si>
    <t>輸入犬等検査申請事項登録</t>
  </si>
  <si>
    <t>*CIQA</t>
  </si>
  <si>
    <t>輸入犬等検査申請事項登録応答情報</t>
  </si>
  <si>
    <t>CAJ0193</t>
  </si>
  <si>
    <t>輸入犬等検査申請事項登録情報</t>
  </si>
  <si>
    <t>CAJ0203</t>
  </si>
  <si>
    <t>ID02</t>
  </si>
  <si>
    <t>IQA01</t>
  </si>
  <si>
    <t>輸入犬等検査申請事項登録（試験研究用）</t>
  </si>
  <si>
    <t>*CIQA01</t>
  </si>
  <si>
    <t>輸入犬等検査申請事項登録応答情報（試験研究用）</t>
  </si>
  <si>
    <t>CAJ0213</t>
  </si>
  <si>
    <t>輸入犬等検査申請事項登録情報（試験研究用）</t>
  </si>
  <si>
    <t>CAJ0223</t>
  </si>
  <si>
    <t>ID03</t>
  </si>
  <si>
    <t>IQB</t>
  </si>
  <si>
    <t>輸入犬等検査申請事項呼出し</t>
  </si>
  <si>
    <t>*CIQB</t>
  </si>
  <si>
    <t>ID04</t>
  </si>
  <si>
    <t>IQY</t>
  </si>
  <si>
    <t>輸入犬等検査申請事項呼出し（届出情報利用）</t>
  </si>
  <si>
    <t>*CIQY</t>
  </si>
  <si>
    <t>ID05</t>
  </si>
  <si>
    <t>IQC</t>
  </si>
  <si>
    <t>輸入犬等検査申請</t>
  </si>
  <si>
    <t>*CIQC</t>
  </si>
  <si>
    <t>狂犬病予防法及び家畜伝染病予防法に基づく犬の輸入検査申請情報</t>
  </si>
  <si>
    <t>CAJ0233</t>
  </si>
  <si>
    <t>狂犬病予防法に基づく動物の輸入検査申請情報</t>
  </si>
  <si>
    <t>CAJ0243</t>
  </si>
  <si>
    <t>ID06</t>
  </si>
  <si>
    <t>IQI</t>
  </si>
  <si>
    <t>犬等輸出入検査申請一覧照会</t>
  </si>
  <si>
    <t>犬等輸出入検査申請一覧照会情報</t>
  </si>
  <si>
    <t>CAJ0250</t>
  </si>
  <si>
    <t>ID07</t>
  </si>
  <si>
    <t>IIQ</t>
  </si>
  <si>
    <t>輸入犬等検査申請情報照会</t>
  </si>
  <si>
    <t>輸入犬等検査申請情報照会情報</t>
  </si>
  <si>
    <t>CAJ0261</t>
  </si>
  <si>
    <t>輸入犬等検査申請情報照会情報（試験研究用）</t>
  </si>
  <si>
    <t>CAJ0271</t>
  </si>
  <si>
    <t>ID08</t>
  </si>
  <si>
    <t>LQJ</t>
  </si>
  <si>
    <t>輸入犬等指示書等発行
（検疫所業務）</t>
  </si>
  <si>
    <t>輸入犬等指示書情報</t>
  </si>
  <si>
    <t>CAJ0281</t>
  </si>
  <si>
    <t>ID09</t>
  </si>
  <si>
    <t>LQE</t>
  </si>
  <si>
    <t>輸入犬等検査結果登録
（検疫所業務）</t>
  </si>
  <si>
    <t>犬等の検疫検査結果通知書情報（輸入）</t>
  </si>
  <si>
    <t>CAJ0293</t>
  </si>
  <si>
    <t>EL01</t>
  </si>
  <si>
    <t>EMA</t>
  </si>
  <si>
    <t>輸出畜産物検査申請事項登録</t>
  </si>
  <si>
    <t>*CEMA</t>
  </si>
  <si>
    <t>輸出畜産物検査申請事項登録応答情報</t>
  </si>
  <si>
    <t>CAJ0313</t>
  </si>
  <si>
    <t>輸出畜産物検査申請事項登録入力控情報</t>
  </si>
  <si>
    <t>CAJ0304</t>
  </si>
  <si>
    <t>EL02</t>
  </si>
  <si>
    <t>EMB</t>
  </si>
  <si>
    <t>輸出畜産物検査申請事項呼出し</t>
  </si>
  <si>
    <t>*CEMB</t>
  </si>
  <si>
    <t>輸出畜産物検査申請事項登録情報</t>
  </si>
  <si>
    <t>CAJ0323</t>
  </si>
  <si>
    <t>EL03</t>
  </si>
  <si>
    <t>EMC</t>
  </si>
  <si>
    <t>輸出畜産物検査申請</t>
  </si>
  <si>
    <t>*CEMC</t>
  </si>
  <si>
    <t>輸出畜産物検査申請情報</t>
  </si>
  <si>
    <t>CAJ0334</t>
  </si>
  <si>
    <t>EL04</t>
  </si>
  <si>
    <t>EMI</t>
  </si>
  <si>
    <t>輸出畜産物検査申請一覧照会</t>
  </si>
  <si>
    <t>輸出畜産物検査申請一覧照会情報</t>
  </si>
  <si>
    <t>CAJ0340</t>
  </si>
  <si>
    <t>EL05</t>
  </si>
  <si>
    <t>EIM</t>
  </si>
  <si>
    <t>輸出畜産物検査申請情報照会</t>
  </si>
  <si>
    <t>輸出畜産物検査申請情報照会情報</t>
  </si>
  <si>
    <t>CAJ0353</t>
  </si>
  <si>
    <t>EL06</t>
  </si>
  <si>
    <t>LME</t>
  </si>
  <si>
    <t>輸出畜産物検査申請結果登録
（検疫所業務）</t>
  </si>
  <si>
    <t>動物検疫検査合格通知書情報（輸出）</t>
  </si>
  <si>
    <t>CAJ0361</t>
  </si>
  <si>
    <t>電子証明控情報</t>
  </si>
  <si>
    <t>CAJ0491</t>
  </si>
  <si>
    <t>EO01</t>
  </si>
  <si>
    <t>EOA</t>
  </si>
  <si>
    <t>輸出動物検査申請事項登録</t>
  </si>
  <si>
    <t>*CEOA</t>
  </si>
  <si>
    <t>輸出動物検査申請事項登録応答情報</t>
  </si>
  <si>
    <t>CAJ0372</t>
  </si>
  <si>
    <t>EO02</t>
  </si>
  <si>
    <t>EOB</t>
  </si>
  <si>
    <t>輸出動物検査申請事項呼出し</t>
  </si>
  <si>
    <t>*CEOB</t>
  </si>
  <si>
    <t>輸出動物検査申請事項登録情報</t>
  </si>
  <si>
    <t>CAJ0382</t>
  </si>
  <si>
    <t>EO03</t>
  </si>
  <si>
    <t>EOC</t>
  </si>
  <si>
    <t>輸出動物検査申請</t>
  </si>
  <si>
    <t>*CEOC</t>
  </si>
  <si>
    <t>輸出動物検査申請情報</t>
  </si>
  <si>
    <t>CAJ0392</t>
  </si>
  <si>
    <t>EO04</t>
  </si>
  <si>
    <t>EOI</t>
  </si>
  <si>
    <t>輸出動物検査申請一覧照会</t>
  </si>
  <si>
    <t>輸出動物検査申請一覧照会情報</t>
  </si>
  <si>
    <t>CAJ0400</t>
  </si>
  <si>
    <t>EO05</t>
  </si>
  <si>
    <t>EIO</t>
  </si>
  <si>
    <t>輸出動物検査申請情報照会</t>
  </si>
  <si>
    <t>輸出動物検査申請情報照会情報</t>
  </si>
  <si>
    <t>CAJ0412</t>
  </si>
  <si>
    <t>EO06</t>
  </si>
  <si>
    <t>LEE</t>
  </si>
  <si>
    <t>輸出動物検査結果登録
（検疫所業務）</t>
  </si>
  <si>
    <t>動物検疫検査結果通知書情報（輸出）</t>
  </si>
  <si>
    <t>CAJ0422</t>
  </si>
  <si>
    <t>ED01</t>
  </si>
  <si>
    <t>EQA</t>
  </si>
  <si>
    <t>輸出犬等検査申請事項登録</t>
  </si>
  <si>
    <t>*CEQA</t>
  </si>
  <si>
    <t>輸出犬等検査申請事項登録応答情報</t>
  </si>
  <si>
    <t>CAJ0433</t>
  </si>
  <si>
    <t>ED02</t>
  </si>
  <si>
    <t>EQB</t>
  </si>
  <si>
    <t>輸出犬等検査申請事項呼出し</t>
  </si>
  <si>
    <t>*CEQB</t>
  </si>
  <si>
    <t>輸出犬等検査申請事項登録情報</t>
  </si>
  <si>
    <t>CAJ0443</t>
  </si>
  <si>
    <t>ED03</t>
  </si>
  <si>
    <t>EQC</t>
  </si>
  <si>
    <t>輸出犬等検査申請</t>
  </si>
  <si>
    <t>*CEQC</t>
  </si>
  <si>
    <t>狂犬病予防法及び家畜伝染病予防法に基づく犬の輸出検査申請情報</t>
  </si>
  <si>
    <t>CAJ0453</t>
  </si>
  <si>
    <t>狂犬病予防法に基づく動物の輸出検査申請情報</t>
  </si>
  <si>
    <t>CAJ0463</t>
  </si>
  <si>
    <t>ED04</t>
  </si>
  <si>
    <t>EIQ</t>
  </si>
  <si>
    <t>輸出犬等検査申請情報照会</t>
  </si>
  <si>
    <t>輸出犬等検査申請情報照会情報</t>
  </si>
  <si>
    <t>CAJ0471</t>
  </si>
  <si>
    <t>ED05</t>
  </si>
  <si>
    <t>LQF</t>
  </si>
  <si>
    <t>輸出犬等検査結果登録
（検疫所業務）</t>
  </si>
  <si>
    <t>犬等の検疫検査結果通知書情報（輸出）</t>
  </si>
  <si>
    <t>CAJ0483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</si>
</sst>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3">
    <font>
      <sz val="11"/>
      <name val="ＭＳ Ｐゴシック"/>
      <family val="3"/>
      <charset val="128"/>
    </font>
    <font>
      <sz val="11"/>
      <name val="游ゴシック"/>
      <family val="2"/>
      <charset val="128"/>
      <scheme val="minor"/>
    </font>
    <font>
      <sz val="11"/>
      <name val="¾©"/>
      <family val="1"/>
    </font>
    <font>
      <sz val="10"/>
      <name val="ＭＳ ゴシック"/>
      <family val="3"/>
      <charset val="128"/>
    </font>
    <font>
      <sz val="10"/>
      <name val="ＭＳ 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0"/>
      <name val="ＭＳ ゴシック"/>
      <family val="3"/>
      <charset val="128"/>
    </font>
    <font>
      <sz val="8"/>
      <name val="ＭＳ ゴシック"/>
      <family val="3"/>
      <charset val="128"/>
    </font>
    <font>
      <sz val="8"/>
      <name val="ＭＳ ゴシック"/>
      <family val="3"/>
      <charset val="128"/>
    </font>
    <font>
      <sz val="14"/>
      <name val="ＭＳ ゴシック"/>
      <family val="3"/>
      <charset val="128"/>
    </font>
    <font>
      <sz val="12"/>
      <name val="ＭＳ ゴシック"/>
      <family val="3"/>
      <charset val="128"/>
    </font>
  </fonts>
  <fills count="2">
    <fill>
      <patternFill patternType="none"/>
    </fill>
    <fill>
      <patternFill patternType="gray125"/>
    </fill>
  </fills>
  <borders count="5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style="thick">
        <color auto="1"/>
      </bottom>
      <diagonal/>
    </border>
    <border>
      <left style="hair">
        <color auto="1"/>
      </left>
      <right style="hair">
        <color auto="1"/>
      </right>
      <top style="thin">
        <color auto="1"/>
      </top>
      <bottom style="thick">
        <color auto="1"/>
      </bottom>
      <diagonal/>
    </border>
    <border>
      <left/>
      <right style="thin">
        <color auto="1"/>
      </right>
      <top style="medium">
        <color auto="1"/>
      </top>
      <bottom style="thin">
        <color auto="1"/>
      </bottom>
      <diagonal/>
    </border>
    <border>
      <left/>
      <right/>
      <top style="thick">
        <color auto="1"/>
      </top>
      <bottom/>
      <diagonal/>
    </border>
    <border>
      <left style="hair">
        <color auto="1"/>
      </left>
      <right style="hair">
        <color auto="1"/>
      </right>
      <top/>
      <bottom style="thin">
        <color auto="1"/>
      </bottom>
      <diagonal/>
    </border>
    <border>
      <left/>
      <right style="thick">
        <color auto="1"/>
      </right>
      <top style="thick">
        <color auto="1"/>
      </top>
      <bottom/>
      <diagonal/>
    </border>
    <border>
      <left style="thin">
        <color auto="1"/>
      </left>
      <right style="thin">
        <color auto="1"/>
      </right>
      <top style="thick">
        <color auto="1"/>
      </top>
      <bottom style="thin">
        <color auto="1"/>
      </bottom>
      <diagonal/>
    </border>
    <border>
      <left style="hair">
        <color auto="1"/>
      </left>
      <right style="hair">
        <color auto="1"/>
      </right>
      <top style="thick">
        <color auto="1"/>
      </top>
      <bottom style="thin">
        <color auto="1"/>
      </bottom>
      <diagonal/>
    </border>
    <border>
      <left style="thin">
        <color auto="1"/>
      </left>
      <right style="thin">
        <color auto="1"/>
      </right>
      <top/>
      <bottom style="thick">
        <color auto="1"/>
      </bottom>
      <diagonal/>
    </border>
    <border>
      <left style="thin">
        <color auto="1"/>
      </left>
      <right style="hair">
        <color auto="1"/>
      </right>
      <top/>
      <bottom style="thick">
        <color auto="1"/>
      </bottom>
      <diagonal/>
    </border>
    <border>
      <left style="hair">
        <color auto="1"/>
      </left>
      <right style="hair">
        <color auto="1"/>
      </right>
      <top/>
      <bottom style="thick">
        <color auto="1"/>
      </bottom>
      <diagonal/>
    </border>
    <border>
      <left style="hair">
        <color auto="1"/>
      </left>
      <right style="thin">
        <color auto="1"/>
      </right>
      <top/>
      <bottom style="thick">
        <color auto="1"/>
      </bottom>
      <diagonal/>
    </border>
    <border>
      <left style="thin">
        <color auto="1"/>
      </left>
      <right style="thin">
        <color auto="1"/>
      </right>
      <top/>
      <bottom style="thick">
        <color auto="1"/>
      </bottom>
      <diagonal/>
    </border>
    <border>
      <left style="hair">
        <color auto="1"/>
      </left>
      <right style="hair">
        <color auto="1"/>
      </right>
      <top/>
      <bottom style="thick">
        <color auto="1"/>
      </bottom>
      <diagonal/>
    </border>
    <border>
      <left style="thin">
        <color auto="1"/>
      </left>
      <right style="thin">
        <color auto="1"/>
      </right>
      <top style="thick">
        <color auto="1"/>
      </top>
      <bottom style="thick">
        <color auto="1"/>
      </bottom>
      <diagonal/>
    </border>
    <border>
      <left style="thin">
        <color auto="1"/>
      </left>
      <right style="hair">
        <color auto="1"/>
      </right>
      <top style="thick">
        <color auto="1"/>
      </top>
      <bottom style="thick">
        <color auto="1"/>
      </bottom>
      <diagonal/>
    </border>
    <border>
      <left style="hair">
        <color auto="1"/>
      </left>
      <right style="hair">
        <color auto="1"/>
      </right>
      <top style="thick">
        <color auto="1"/>
      </top>
      <bottom style="thick">
        <color auto="1"/>
      </bottom>
      <diagonal/>
    </border>
    <border>
      <left style="hair">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hair">
        <color auto="1"/>
      </left>
      <right style="hair">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ck">
        <color auto="1"/>
      </right>
      <top/>
      <bottom style="thin">
        <color auto="1"/>
      </bottom>
      <diagonal/>
    </border>
    <border>
      <left style="thin">
        <color auto="1"/>
      </left>
      <right style="thick">
        <color auto="1"/>
      </right>
      <top/>
      <bottom style="thick">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ck">
        <color auto="1"/>
      </left>
      <right style="thick">
        <color auto="1"/>
      </right>
      <top style="thick">
        <color auto="1"/>
      </top>
      <bottom/>
      <diagonal/>
    </border>
    <border>
      <left/>
      <right style="thin">
        <color auto="1"/>
      </right>
      <top/>
      <bottom/>
      <diagonal/>
    </border>
    <border>
      <left style="thin">
        <color auto="1"/>
      </left>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s>
  <cellStyleXfs count="4">
    <xf numFmtId="0" fontId="0" fillId="0" borderId="0"/>
    <xf numFmtId="0" fontId="2" fillId="0" borderId="0">
      <alignment wrapText="1"/>
    </xf>
    <xf numFmtId="0" fontId="7" fillId="0" borderId="0"/>
    <xf numFmtId="0" fontId="1" fillId="0" borderId="0">
      <alignment vertical="center"/>
    </xf>
  </cellStyleXfs>
  <cellXfs count="129">
    <xf numFmtId="0" fontId="0" fillId="0" borderId="0" xfId="0"/>
    <xf numFmtId="0" fontId="3" fillId="0" borderId="14" xfId="0" applyFont="1" applyBorder="1" applyAlignment="1">
      <alignment horizontal="left" vertical="center" wrapText="1"/>
    </xf>
    <xf numFmtId="0" fontId="3" fillId="0" borderId="18" xfId="0" applyFont="1" applyBorder="1" applyAlignment="1">
      <alignment horizontal="left" vertical="center" wrapText="1"/>
    </xf>
    <xf numFmtId="0" fontId="9" fillId="0" borderId="17" xfId="2" applyFont="1" applyBorder="1" applyAlignment="1">
      <alignment horizontal="center" vertical="center"/>
    </xf>
    <xf numFmtId="0" fontId="10" fillId="0" borderId="17" xfId="0" applyFont="1" applyBorder="1" applyAlignment="1">
      <alignment horizontal="center" vertical="center"/>
    </xf>
    <xf numFmtId="0" fontId="10" fillId="0" borderId="17" xfId="2" applyFont="1" applyBorder="1" applyAlignment="1">
      <alignment horizontal="center" vertical="center"/>
    </xf>
    <xf numFmtId="0" fontId="9" fillId="0" borderId="14" xfId="0" applyFont="1" applyBorder="1" applyAlignment="1">
      <alignment horizontal="center" vertical="center"/>
    </xf>
    <xf numFmtId="0" fontId="10" fillId="0" borderId="19" xfId="2" applyFont="1" applyBorder="1" applyAlignment="1">
      <alignment horizontal="center" vertical="center"/>
    </xf>
    <xf numFmtId="0" fontId="9" fillId="0" borderId="19" xfId="2" applyFont="1" applyBorder="1" applyAlignment="1">
      <alignment horizontal="center" vertical="center"/>
    </xf>
    <xf numFmtId="0" fontId="10" fillId="0" borderId="19" xfId="0" applyFont="1" applyBorder="1" applyAlignment="1">
      <alignment horizontal="center" vertical="center"/>
    </xf>
    <xf numFmtId="0" fontId="9" fillId="0" borderId="18" xfId="0" applyFont="1" applyBorder="1" applyAlignment="1">
      <alignment horizontal="center" vertical="center"/>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14" xfId="1" applyFont="1" applyBorder="1" applyAlignment="1">
      <alignment horizontal="center" vertical="center" wrapText="1"/>
    </xf>
    <xf numFmtId="0" fontId="11" fillId="0" borderId="18" xfId="1" applyFont="1" applyBorder="1" applyAlignment="1">
      <alignment horizontal="center" vertical="center" wrapText="1"/>
    </xf>
    <xf numFmtId="0" fontId="3" fillId="0" borderId="10" xfId="1" applyFont="1" applyBorder="1" applyAlignment="1">
      <alignment horizontal="left" vertical="top" textRotation="255"/>
    </xf>
    <xf numFmtId="0" fontId="3" fillId="0" borderId="10" xfId="1" applyFont="1" applyBorder="1" applyAlignment="1">
      <alignment horizontal="center" vertical="top" textRotation="255"/>
    </xf>
    <xf numFmtId="0" fontId="3" fillId="0" borderId="10" xfId="1" applyFont="1" applyBorder="1" applyAlignment="1">
      <alignment horizontal="center" vertical="top" textRotation="255" shrinkToFit="1"/>
    </xf>
    <xf numFmtId="0" fontId="8" fillId="0" borderId="10" xfId="1" applyFont="1" applyBorder="1" applyAlignment="1">
      <alignment horizontal="center" vertical="top" textRotation="255"/>
    </xf>
    <xf numFmtId="0" fontId="8" fillId="0" borderId="10" xfId="1" applyFont="1" applyBorder="1" applyAlignment="1">
      <alignment horizontal="center" vertical="top" textRotation="255" shrinkToFit="1"/>
    </xf>
    <xf numFmtId="0" fontId="3" fillId="0" borderId="10" xfId="1" applyFont="1" applyBorder="1" applyAlignment="1">
      <alignment vertical="center" textRotation="255"/>
    </xf>
    <xf numFmtId="0" fontId="3" fillId="0" borderId="10" xfId="1" applyFont="1" applyBorder="1" applyAlignment="1">
      <alignment horizontal="centerContinuous" vertical="center" wrapText="1"/>
    </xf>
    <xf numFmtId="0" fontId="3" fillId="0" borderId="16" xfId="0" applyFont="1" applyBorder="1" applyAlignment="1">
      <alignment horizontal="left" vertical="center" wrapText="1"/>
    </xf>
    <xf numFmtId="0" fontId="11" fillId="0" borderId="16" xfId="1" applyFont="1" applyBorder="1" applyAlignment="1">
      <alignment horizontal="center" vertical="center" wrapText="1"/>
    </xf>
    <xf numFmtId="0" fontId="9" fillId="0" borderId="22" xfId="2" applyFont="1" applyBorder="1" applyAlignment="1">
      <alignment horizontal="center" vertical="center"/>
    </xf>
    <xf numFmtId="0" fontId="10" fillId="0" borderId="22" xfId="0" applyFont="1" applyBorder="1" applyAlignment="1">
      <alignment horizontal="center" vertical="center"/>
    </xf>
    <xf numFmtId="0" fontId="10" fillId="0" borderId="22" xfId="2" applyFont="1" applyBorder="1" applyAlignment="1">
      <alignment horizontal="center" vertical="center"/>
    </xf>
    <xf numFmtId="0" fontId="9"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24" xfId="0" applyFont="1" applyBorder="1" applyAlignment="1">
      <alignment horizontal="left" vertical="center" wrapText="1"/>
    </xf>
    <xf numFmtId="0" fontId="11" fillId="0" borderId="24" xfId="1" applyFont="1" applyBorder="1" applyAlignment="1">
      <alignment horizontal="center" vertical="center" wrapText="1"/>
    </xf>
    <xf numFmtId="0" fontId="9" fillId="0" borderId="25" xfId="2" applyFont="1" applyBorder="1" applyAlignment="1">
      <alignment horizontal="center" vertical="center"/>
    </xf>
    <xf numFmtId="0" fontId="10" fillId="0" borderId="25" xfId="0" applyFont="1" applyBorder="1" applyAlignment="1">
      <alignment horizontal="center" vertical="center"/>
    </xf>
    <xf numFmtId="0" fontId="10" fillId="0" borderId="25" xfId="2" applyFont="1" applyBorder="1" applyAlignment="1">
      <alignment horizontal="center" vertical="center"/>
    </xf>
    <xf numFmtId="0" fontId="9"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30" xfId="0" applyFont="1" applyBorder="1" applyAlignment="1">
      <alignment horizontal="left" vertical="center" wrapText="1"/>
    </xf>
    <xf numFmtId="0" fontId="11" fillId="0" borderId="30" xfId="1" applyFont="1" applyBorder="1" applyAlignment="1">
      <alignment horizontal="center" vertical="center" wrapText="1"/>
    </xf>
    <xf numFmtId="0" fontId="10" fillId="0" borderId="31" xfId="2" applyFont="1" applyBorder="1" applyAlignment="1">
      <alignment horizontal="center" vertical="center"/>
    </xf>
    <xf numFmtId="0" fontId="9" fillId="0" borderId="31" xfId="2" applyFont="1" applyBorder="1" applyAlignment="1">
      <alignment horizontal="center" vertical="center"/>
    </xf>
    <xf numFmtId="0" fontId="10" fillId="0" borderId="31" xfId="0" applyFont="1" applyBorder="1" applyAlignment="1">
      <alignment horizontal="center" vertical="center"/>
    </xf>
    <xf numFmtId="0" fontId="9" fillId="0" borderId="30" xfId="0" applyFont="1" applyBorder="1" applyAlignment="1">
      <alignment horizontal="center" vertical="center"/>
    </xf>
    <xf numFmtId="0" fontId="3" fillId="0" borderId="30" xfId="0" applyFont="1" applyBorder="1" applyAlignment="1">
      <alignment horizontal="center" vertical="center" wrapText="1"/>
    </xf>
    <xf numFmtId="0" fontId="3" fillId="0" borderId="36" xfId="0" applyFont="1" applyBorder="1" applyAlignment="1">
      <alignment horizontal="left" vertical="center" wrapText="1"/>
    </xf>
    <xf numFmtId="0" fontId="11" fillId="0" borderId="36" xfId="1" applyFont="1" applyBorder="1" applyAlignment="1">
      <alignment horizontal="center" vertical="center" wrapText="1"/>
    </xf>
    <xf numFmtId="0" fontId="9" fillId="0" borderId="37" xfId="2" applyFont="1" applyBorder="1" applyAlignment="1">
      <alignment horizontal="center" vertical="center"/>
    </xf>
    <xf numFmtId="0" fontId="10" fillId="0" borderId="37" xfId="0" applyFont="1" applyBorder="1" applyAlignment="1">
      <alignment horizontal="center" vertical="center"/>
    </xf>
    <xf numFmtId="0" fontId="10" fillId="0" borderId="37" xfId="2" applyFont="1" applyBorder="1" applyAlignment="1">
      <alignment horizontal="center" vertical="center"/>
    </xf>
    <xf numFmtId="0" fontId="9" fillId="0" borderId="36" xfId="0" applyFont="1" applyBorder="1" applyAlignment="1">
      <alignment horizontal="center" vertical="center"/>
    </xf>
    <xf numFmtId="0" fontId="3" fillId="0" borderId="36" xfId="0" applyFont="1" applyBorder="1" applyAlignment="1">
      <alignment horizontal="center" vertical="center" wrapText="1"/>
    </xf>
    <xf numFmtId="0" fontId="3" fillId="0" borderId="38" xfId="0" applyFont="1" applyBorder="1" applyAlignment="1">
      <alignment horizontal="center" vertical="top"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3" fillId="0" borderId="40" xfId="0" applyFont="1" applyBorder="1" applyAlignment="1">
      <alignment horizontal="center" vertical="top" wrapText="1"/>
    </xf>
    <xf numFmtId="0" fontId="11" fillId="0" borderId="32" xfId="0" applyFont="1" applyBorder="1" applyAlignment="1">
      <alignment horizontal="left" vertical="top" wrapText="1"/>
    </xf>
    <xf numFmtId="0" fontId="11" fillId="0" borderId="26" xfId="0" applyFont="1" applyBorder="1" applyAlignment="1">
      <alignment horizontal="left" vertical="top" wrapText="1"/>
    </xf>
    <xf numFmtId="0" fontId="9" fillId="0" borderId="36" xfId="0" applyFont="1" applyBorder="1" applyAlignment="1">
      <alignment horizontal="center" vertical="top"/>
    </xf>
    <xf numFmtId="0" fontId="9" fillId="0" borderId="30" xfId="0" applyFont="1" applyBorder="1" applyAlignment="1">
      <alignment horizontal="center" vertical="top"/>
    </xf>
    <xf numFmtId="176" fontId="3" fillId="0" borderId="32" xfId="0" applyNumberFormat="1" applyFont="1" applyBorder="1" applyAlignment="1">
      <alignment horizontal="center" vertical="top" wrapText="1"/>
    </xf>
    <xf numFmtId="0" fontId="3" fillId="0" borderId="32" xfId="0" applyFont="1" applyBorder="1" applyAlignment="1">
      <alignment horizontal="left" vertical="top" wrapText="1"/>
    </xf>
    <xf numFmtId="0" fontId="9" fillId="0" borderId="33" xfId="0" applyFont="1" applyBorder="1" applyAlignment="1">
      <alignment horizontal="center" vertical="top"/>
    </xf>
    <xf numFmtId="0" fontId="9" fillId="0" borderId="34" xfId="0" applyFont="1" applyBorder="1" applyAlignment="1">
      <alignment horizontal="center" vertical="top"/>
    </xf>
    <xf numFmtId="0" fontId="9" fillId="0" borderId="35" xfId="0" applyFont="1" applyBorder="1" applyAlignment="1">
      <alignment horizontal="center" vertical="top"/>
    </xf>
    <xf numFmtId="0" fontId="3" fillId="0" borderId="36" xfId="0" applyFont="1" applyBorder="1" applyAlignment="1">
      <alignment horizontal="center" vertical="top" wrapText="1"/>
    </xf>
    <xf numFmtId="176" fontId="3" fillId="0" borderId="26" xfId="0" applyNumberFormat="1" applyFont="1" applyBorder="1" applyAlignment="1">
      <alignment horizontal="center" vertical="top" wrapText="1"/>
    </xf>
    <xf numFmtId="0" fontId="3" fillId="0" borderId="26" xfId="0" applyFont="1" applyBorder="1" applyAlignment="1">
      <alignment horizontal="left" vertical="top" wrapText="1"/>
    </xf>
    <xf numFmtId="0" fontId="9" fillId="0" borderId="27" xfId="0" applyFont="1" applyBorder="1" applyAlignment="1">
      <alignment horizontal="center" vertical="top"/>
    </xf>
    <xf numFmtId="0" fontId="9" fillId="0" borderId="28" xfId="0" applyFont="1" applyBorder="1" applyAlignment="1">
      <alignment horizontal="center" vertical="top"/>
    </xf>
    <xf numFmtId="0" fontId="9" fillId="0" borderId="29" xfId="0" applyFont="1" applyBorder="1" applyAlignment="1">
      <alignment horizontal="center" vertical="top"/>
    </xf>
    <xf numFmtId="0" fontId="3" fillId="0" borderId="30" xfId="0" applyFont="1" applyBorder="1" applyAlignment="1">
      <alignment horizontal="center" vertical="top" wrapText="1"/>
    </xf>
    <xf numFmtId="176" fontId="0" fillId="0" borderId="0" xfId="0" applyNumberFormat="1"/>
    <xf numFmtId="0" fontId="9" fillId="0" borderId="37" xfId="0" applyFont="1" applyBorder="1" applyAlignment="1">
      <alignment horizontal="center" vertical="top"/>
    </xf>
    <xf numFmtId="0" fontId="0" fillId="0" borderId="31" xfId="0" applyBorder="1"/>
    <xf numFmtId="0" fontId="9" fillId="0" borderId="36" xfId="0" applyFont="1" applyBorder="1" applyAlignment="1">
      <alignment horizontal="center" vertical="top"/>
    </xf>
    <xf numFmtId="0" fontId="0" fillId="0" borderId="30" xfId="0" applyBorder="1"/>
    <xf numFmtId="0" fontId="9" fillId="0" borderId="31" xfId="0" applyFont="1" applyBorder="1" applyAlignment="1">
      <alignment horizontal="center" vertical="top"/>
    </xf>
    <xf numFmtId="0" fontId="0" fillId="0" borderId="12" xfId="0" applyBorder="1"/>
    <xf numFmtId="176" fontId="3" fillId="0" borderId="36" xfId="0" applyNumberFormat="1" applyFont="1" applyBorder="1" applyAlignment="1">
      <alignment horizontal="center" vertical="top" wrapText="1"/>
    </xf>
    <xf numFmtId="0" fontId="6" fillId="0" borderId="3" xfId="1" applyFont="1" applyBorder="1" applyAlignment="1">
      <alignment horizontal="center" vertical="center" textRotation="255"/>
    </xf>
    <xf numFmtId="0" fontId="0" fillId="0" borderId="15" xfId="0" applyBorder="1"/>
    <xf numFmtId="0" fontId="0" fillId="0" borderId="16" xfId="0" applyBorder="1"/>
    <xf numFmtId="0" fontId="9" fillId="0" borderId="33" xfId="0" applyFont="1" applyBorder="1" applyAlignment="1">
      <alignment horizontal="center" vertical="top"/>
    </xf>
    <xf numFmtId="0" fontId="0" fillId="0" borderId="11" xfId="0" applyBorder="1"/>
    <xf numFmtId="0" fontId="0" fillId="0" borderId="27" xfId="0" applyBorder="1"/>
    <xf numFmtId="0" fontId="9" fillId="0" borderId="30" xfId="0" applyFont="1" applyBorder="1" applyAlignment="1">
      <alignment horizontal="center" vertical="top"/>
    </xf>
    <xf numFmtId="0" fontId="3" fillId="0" borderId="36" xfId="0" applyFont="1" applyBorder="1" applyAlignment="1">
      <alignment horizontal="left" vertical="top" wrapText="1"/>
    </xf>
    <xf numFmtId="0" fontId="3" fillId="0" borderId="38" xfId="0" applyFont="1" applyBorder="1" applyAlignment="1">
      <alignment horizontal="center" vertical="top" wrapText="1"/>
    </xf>
    <xf numFmtId="0" fontId="0" fillId="0" borderId="39" xfId="0" applyBorder="1"/>
    <xf numFmtId="0" fontId="0" fillId="0" borderId="40" xfId="0" applyBorder="1"/>
    <xf numFmtId="0" fontId="9" fillId="0" borderId="27" xfId="0" applyFont="1" applyBorder="1" applyAlignment="1">
      <alignment horizontal="center" vertical="top"/>
    </xf>
    <xf numFmtId="0" fontId="3" fillId="0" borderId="51" xfId="1" applyFont="1" applyBorder="1" applyAlignment="1">
      <alignment horizontal="center" vertical="center"/>
    </xf>
    <xf numFmtId="0" fontId="0" fillId="0" borderId="4" xfId="0" applyBorder="1"/>
    <xf numFmtId="0" fontId="0" fillId="0" borderId="7" xfId="0" applyBorder="1"/>
    <xf numFmtId="0" fontId="0" fillId="0" borderId="8" xfId="0" applyBorder="1"/>
    <xf numFmtId="176" fontId="3" fillId="0" borderId="30" xfId="0" applyNumberFormat="1" applyFont="1" applyBorder="1" applyAlignment="1">
      <alignment horizontal="center" vertical="top" wrapText="1"/>
    </xf>
    <xf numFmtId="0" fontId="11" fillId="0" borderId="30" xfId="0" applyFont="1" applyBorder="1" applyAlignment="1">
      <alignment horizontal="left" vertical="top" wrapText="1"/>
    </xf>
    <xf numFmtId="0" fontId="3" fillId="0" borderId="30" xfId="0" applyFont="1" applyBorder="1" applyAlignment="1">
      <alignment horizontal="left" vertical="top" wrapText="1"/>
    </xf>
    <xf numFmtId="0" fontId="3" fillId="0" borderId="40" xfId="0" applyFont="1" applyBorder="1" applyAlignment="1">
      <alignment horizontal="center" vertical="top" wrapText="1"/>
    </xf>
    <xf numFmtId="0" fontId="4" fillId="0" borderId="2" xfId="1" applyFont="1" applyBorder="1" applyAlignment="1">
      <alignment horizontal="center" vertical="center" wrapText="1"/>
    </xf>
    <xf numFmtId="0" fontId="3" fillId="0" borderId="30" xfId="0" applyFont="1" applyBorder="1" applyAlignment="1">
      <alignment horizontal="center" vertical="top" wrapText="1"/>
    </xf>
    <xf numFmtId="0" fontId="11" fillId="0" borderId="36" xfId="0" applyFont="1" applyBorder="1" applyAlignment="1">
      <alignment horizontal="left" vertical="top" wrapText="1"/>
    </xf>
    <xf numFmtId="0" fontId="9" fillId="0" borderId="35" xfId="0" applyFont="1" applyBorder="1" applyAlignment="1">
      <alignment horizontal="center" vertical="top"/>
    </xf>
    <xf numFmtId="0" fontId="0" fillId="0" borderId="13" xfId="0" applyBorder="1"/>
    <xf numFmtId="0" fontId="0" fillId="0" borderId="29" xfId="0" applyBorder="1"/>
    <xf numFmtId="0" fontId="9" fillId="0" borderId="29" xfId="0" applyFont="1" applyBorder="1" applyAlignment="1">
      <alignment horizontal="center" vertical="top"/>
    </xf>
    <xf numFmtId="0" fontId="3" fillId="0" borderId="36" xfId="0" applyFont="1" applyBorder="1" applyAlignment="1">
      <alignment horizontal="center" vertical="top"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textRotation="255" wrapText="1"/>
    </xf>
    <xf numFmtId="0" fontId="3" fillId="0" borderId="3" xfId="1" applyFont="1" applyBorder="1" applyAlignment="1">
      <alignment horizontal="center" vertical="center" wrapText="1"/>
    </xf>
    <xf numFmtId="0" fontId="3" fillId="0" borderId="51" xfId="1" applyFont="1" applyBorder="1" applyAlignment="1">
      <alignment horizontal="center" vertical="center" wrapText="1"/>
    </xf>
    <xf numFmtId="0" fontId="3" fillId="0" borderId="49" xfId="0" applyFont="1" applyBorder="1" applyAlignment="1">
      <alignment horizontal="left" vertical="center"/>
    </xf>
    <xf numFmtId="0" fontId="0" fillId="0" borderId="21" xfId="0" applyBorder="1"/>
    <xf numFmtId="0" fontId="0" fillId="0" borderId="23" xfId="0" applyBorder="1"/>
    <xf numFmtId="0" fontId="6" fillId="0" borderId="6" xfId="1" applyFont="1" applyBorder="1" applyAlignment="1">
      <alignment horizontal="center" vertical="center" textRotation="255"/>
    </xf>
    <xf numFmtId="0" fontId="0" fillId="0" borderId="52" xfId="0" applyBorder="1"/>
    <xf numFmtId="0" fontId="0" fillId="0" borderId="53" xfId="0" applyBorder="1"/>
    <xf numFmtId="176" fontId="3" fillId="0" borderId="20" xfId="1" applyNumberFormat="1" applyFont="1" applyBorder="1" applyAlignment="1">
      <alignment horizontal="center" vertical="center" textRotation="255"/>
    </xf>
    <xf numFmtId="0" fontId="0" fillId="0" borderId="50" xfId="0" applyBorder="1"/>
    <xf numFmtId="0" fontId="0" fillId="0" borderId="9" xfId="0" applyBorder="1"/>
    <xf numFmtId="176" fontId="3" fillId="0" borderId="1" xfId="1" applyNumberFormat="1" applyFont="1" applyBorder="1" applyAlignment="1">
      <alignment horizontal="center" vertical="center" textRotation="255"/>
    </xf>
    <xf numFmtId="0" fontId="0" fillId="0" borderId="47" xfId="0" applyBorder="1"/>
    <xf numFmtId="0" fontId="0" fillId="0" borderId="48" xfId="0" applyBorder="1"/>
    <xf numFmtId="0" fontId="0" fillId="0" borderId="5" xfId="0" applyBorder="1"/>
    <xf numFmtId="0" fontId="3" fillId="0" borderId="3" xfId="1" applyFont="1" applyBorder="1" applyAlignment="1">
      <alignment horizontal="center" vertical="center"/>
    </xf>
    <xf numFmtId="0" fontId="6" fillId="0" borderId="2" xfId="1" applyFont="1" applyBorder="1" applyAlignment="1">
      <alignment horizontal="center" vertical="center"/>
    </xf>
  </cellXfs>
  <cellStyles count="4">
    <cellStyle name="標準" xfId="0" builtinId="0"/>
    <cellStyle name="標準 10 2" xfId="2" xr:uid="{00000000-0005-0000-0000-000002000000}"/>
    <cellStyle name="標準 9 3 2" xfId="3" xr:uid="{00000000-0005-0000-0000-000003000000}"/>
    <cellStyle name="標準_IOJ"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L92"/>
  <sheetViews>
    <sheetView tabSelected="1" topLeftCell="B1" zoomScale="70" zoomScaleNormal="70" zoomScaleSheetLayoutView="80" workbookViewId="0">
      <selection activeCell="AI96" sqref="AI96"/>
    </sheetView>
  </sheetViews>
  <sheetFormatPr defaultColWidth="9" defaultRowHeight="19.5" customHeight="1"/>
  <cols>
    <col min="1" max="1" width="9" customWidth="1"/>
    <col min="2" max="2" width="5.90625" style="74" customWidth="1"/>
    <col min="3" max="3" width="11.7265625" customWidth="1"/>
    <col min="4" max="4" width="17.08984375" customWidth="1"/>
    <col min="5" max="44" width="2.36328125" customWidth="1"/>
    <col min="45" max="47" width="3.36328125" customWidth="1"/>
    <col min="48" max="48" width="3.26953125" bestFit="1" customWidth="1"/>
    <col min="49" max="49" width="11" customWidth="1"/>
    <col min="50" max="50" width="7.6328125" customWidth="1"/>
    <col min="51" max="51" width="40.36328125" customWidth="1"/>
    <col min="52" max="52" width="15" customWidth="1"/>
    <col min="53" max="68" width="2.36328125" customWidth="1"/>
    <col min="69" max="69" width="2.453125" customWidth="1"/>
    <col min="70" max="72" width="2.36328125" customWidth="1"/>
    <col min="73" max="73" width="2.26953125" customWidth="1"/>
    <col min="74" max="74" width="2.36328125" customWidth="1"/>
    <col min="75" max="75" width="2.26953125" customWidth="1"/>
    <col min="76" max="84" width="2.36328125" customWidth="1"/>
    <col min="85" max="85" width="3.26953125" customWidth="1"/>
    <col min="86" max="86" width="11" customWidth="1"/>
    <col min="87" max="87" width="7.6328125" customWidth="1"/>
    <col min="88" max="88" width="11.08984375" customWidth="1"/>
    <col min="89" max="89" width="2.6328125" customWidth="1"/>
    <col min="90" max="90" width="4.7265625" customWidth="1"/>
    <col min="91" max="91" width="11.08984375" customWidth="1"/>
    <col min="92" max="92" width="2.6328125" customWidth="1"/>
    <col min="93" max="94" width="2.36328125" customWidth="1"/>
    <col min="95" max="95" width="9" customWidth="1"/>
  </cols>
  <sheetData>
    <row r="1" spans="1:90" ht="24.75" customHeight="1">
      <c r="A1" s="123" t="s">
        <v>0</v>
      </c>
      <c r="B1" s="120" t="s">
        <v>1</v>
      </c>
      <c r="C1" s="102" t="s">
        <v>2</v>
      </c>
      <c r="D1" s="112" t="s">
        <v>3</v>
      </c>
      <c r="E1" s="113" t="s">
        <v>4</v>
      </c>
      <c r="F1" s="95"/>
      <c r="G1" s="95"/>
      <c r="H1" s="95"/>
      <c r="I1" s="95"/>
      <c r="J1" s="95"/>
      <c r="K1" s="95"/>
      <c r="L1" s="95"/>
      <c r="M1" s="127" t="s">
        <v>5</v>
      </c>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126"/>
      <c r="AS1" s="112" t="s">
        <v>6</v>
      </c>
      <c r="AT1" s="112" t="s">
        <v>7</v>
      </c>
      <c r="AU1" s="111" t="s">
        <v>8</v>
      </c>
      <c r="AV1" s="112" t="s">
        <v>9</v>
      </c>
      <c r="AW1" s="126"/>
      <c r="AX1" s="113" t="s">
        <v>10</v>
      </c>
      <c r="AY1" s="110" t="s">
        <v>11</v>
      </c>
      <c r="AZ1" s="110" t="s">
        <v>12</v>
      </c>
      <c r="BA1" s="94" t="s">
        <v>13</v>
      </c>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112" t="s">
        <v>14</v>
      </c>
      <c r="CH1" s="126"/>
      <c r="CI1" s="113" t="s">
        <v>15</v>
      </c>
      <c r="CJ1" s="128" t="s">
        <v>16</v>
      </c>
      <c r="CK1" s="82" t="s">
        <v>17</v>
      </c>
      <c r="CL1" s="117" t="s">
        <v>18</v>
      </c>
    </row>
    <row r="2" spans="1:90" ht="40.5" customHeight="1">
      <c r="A2" s="124"/>
      <c r="B2" s="121"/>
      <c r="C2" s="83"/>
      <c r="D2" s="83"/>
      <c r="E2" s="96"/>
      <c r="F2" s="97"/>
      <c r="G2" s="97"/>
      <c r="H2" s="97"/>
      <c r="I2" s="97"/>
      <c r="J2" s="97"/>
      <c r="K2" s="97"/>
      <c r="L2" s="97"/>
      <c r="M2" s="96"/>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122"/>
      <c r="AS2" s="83"/>
      <c r="AT2" s="83"/>
      <c r="AU2" s="83"/>
      <c r="AV2" s="96"/>
      <c r="AW2" s="122"/>
      <c r="AX2" s="96"/>
      <c r="AY2" s="83"/>
      <c r="AZ2" s="83"/>
      <c r="BA2" s="96"/>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6"/>
      <c r="CH2" s="122"/>
      <c r="CI2" s="96"/>
      <c r="CJ2" s="83"/>
      <c r="CK2" s="83"/>
      <c r="CL2" s="118"/>
    </row>
    <row r="3" spans="1:90" ht="189.75" customHeight="1" thickBot="1">
      <c r="A3" s="125"/>
      <c r="B3" s="122"/>
      <c r="C3" s="83"/>
      <c r="D3" s="84"/>
      <c r="E3" s="15" t="s">
        <v>19</v>
      </c>
      <c r="F3" s="15" t="s">
        <v>20</v>
      </c>
      <c r="G3" s="15" t="s">
        <v>21</v>
      </c>
      <c r="H3" s="15" t="s">
        <v>22</v>
      </c>
      <c r="I3" s="15" t="s">
        <v>23</v>
      </c>
      <c r="J3" s="15" t="s">
        <v>24</v>
      </c>
      <c r="K3" s="15" t="s">
        <v>25</v>
      </c>
      <c r="L3" s="15" t="s">
        <v>26</v>
      </c>
      <c r="M3" s="16" t="s">
        <v>27</v>
      </c>
      <c r="N3" s="16" t="s">
        <v>28</v>
      </c>
      <c r="O3" s="16" t="s">
        <v>29</v>
      </c>
      <c r="P3" s="16" t="s">
        <v>30</v>
      </c>
      <c r="Q3" s="16" t="s">
        <v>31</v>
      </c>
      <c r="R3" s="17" t="s">
        <v>32</v>
      </c>
      <c r="S3" s="17" t="s">
        <v>33</v>
      </c>
      <c r="T3" s="17" t="s">
        <v>34</v>
      </c>
      <c r="U3" s="17" t="s">
        <v>35</v>
      </c>
      <c r="V3" s="16" t="s">
        <v>36</v>
      </c>
      <c r="W3" s="16" t="s">
        <v>37</v>
      </c>
      <c r="X3" s="16" t="s">
        <v>38</v>
      </c>
      <c r="Y3" s="18" t="s">
        <v>39</v>
      </c>
      <c r="Z3" s="16" t="s">
        <v>40</v>
      </c>
      <c r="AA3" s="16" t="s">
        <v>41</v>
      </c>
      <c r="AB3" s="16" t="s">
        <v>42</v>
      </c>
      <c r="AC3" s="17" t="s">
        <v>43</v>
      </c>
      <c r="AD3" s="17" t="s">
        <v>44</v>
      </c>
      <c r="AE3" s="17" t="s">
        <v>45</v>
      </c>
      <c r="AF3" s="17" t="s">
        <v>46</v>
      </c>
      <c r="AG3" s="17" t="s">
        <v>47</v>
      </c>
      <c r="AH3" s="17" t="s">
        <v>48</v>
      </c>
      <c r="AI3" s="17" t="s">
        <v>49</v>
      </c>
      <c r="AJ3" s="17" t="s">
        <v>50</v>
      </c>
      <c r="AK3" s="17" t="s">
        <v>51</v>
      </c>
      <c r="AL3" s="17" t="s">
        <v>52</v>
      </c>
      <c r="AM3" s="17" t="s">
        <v>53</v>
      </c>
      <c r="AN3" s="17" t="s">
        <v>54</v>
      </c>
      <c r="AO3" s="17" t="s">
        <v>55</v>
      </c>
      <c r="AP3" s="17" t="s">
        <v>56</v>
      </c>
      <c r="AQ3" s="17" t="s">
        <v>57</v>
      </c>
      <c r="AR3" s="19" t="s">
        <v>58</v>
      </c>
      <c r="AS3" s="84"/>
      <c r="AT3" s="84"/>
      <c r="AU3" s="84"/>
      <c r="AV3" s="20" t="s">
        <v>59</v>
      </c>
      <c r="AW3" s="21" t="s">
        <v>60</v>
      </c>
      <c r="AX3" s="20" t="s">
        <v>59</v>
      </c>
      <c r="AY3" s="83"/>
      <c r="AZ3" s="83"/>
      <c r="BA3" s="16" t="s">
        <v>27</v>
      </c>
      <c r="BB3" s="16" t="s">
        <v>28</v>
      </c>
      <c r="BC3" s="16" t="s">
        <v>29</v>
      </c>
      <c r="BD3" s="16" t="s">
        <v>30</v>
      </c>
      <c r="BE3" s="16" t="s">
        <v>31</v>
      </c>
      <c r="BF3" s="17" t="s">
        <v>32</v>
      </c>
      <c r="BG3" s="17" t="s">
        <v>33</v>
      </c>
      <c r="BH3" s="17" t="s">
        <v>34</v>
      </c>
      <c r="BI3" s="17" t="s">
        <v>35</v>
      </c>
      <c r="BJ3" s="16" t="s">
        <v>36</v>
      </c>
      <c r="BK3" s="16" t="s">
        <v>37</v>
      </c>
      <c r="BL3" s="16" t="s">
        <v>38</v>
      </c>
      <c r="BM3" s="18" t="s">
        <v>39</v>
      </c>
      <c r="BN3" s="16" t="s">
        <v>40</v>
      </c>
      <c r="BO3" s="16" t="s">
        <v>41</v>
      </c>
      <c r="BP3" s="16" t="s">
        <v>42</v>
      </c>
      <c r="BQ3" s="17" t="s">
        <v>43</v>
      </c>
      <c r="BR3" s="17" t="s">
        <v>44</v>
      </c>
      <c r="BS3" s="17" t="s">
        <v>45</v>
      </c>
      <c r="BT3" s="17" t="s">
        <v>46</v>
      </c>
      <c r="BU3" s="17" t="s">
        <v>47</v>
      </c>
      <c r="BV3" s="17" t="s">
        <v>48</v>
      </c>
      <c r="BW3" s="17" t="s">
        <v>49</v>
      </c>
      <c r="BX3" s="17" t="s">
        <v>50</v>
      </c>
      <c r="BY3" s="17" t="s">
        <v>51</v>
      </c>
      <c r="BZ3" s="17" t="s">
        <v>52</v>
      </c>
      <c r="CA3" s="17" t="s">
        <v>53</v>
      </c>
      <c r="CB3" s="17" t="s">
        <v>54</v>
      </c>
      <c r="CC3" s="17" t="s">
        <v>55</v>
      </c>
      <c r="CD3" s="17" t="s">
        <v>56</v>
      </c>
      <c r="CE3" s="17" t="s">
        <v>57</v>
      </c>
      <c r="CF3" s="19" t="s">
        <v>58</v>
      </c>
      <c r="CG3" s="20" t="s">
        <v>59</v>
      </c>
      <c r="CH3" s="21" t="s">
        <v>60</v>
      </c>
      <c r="CI3" s="20" t="s">
        <v>59</v>
      </c>
      <c r="CJ3" s="83"/>
      <c r="CK3" s="84"/>
      <c r="CL3" s="119"/>
    </row>
    <row r="4" spans="1:90" ht="39" customHeight="1" thickTop="1" thickBot="1">
      <c r="A4" s="114" t="s">
        <v>61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6"/>
    </row>
    <row r="5" spans="1:90" ht="26.15" customHeight="1" thickTop="1">
      <c r="A5" s="90">
        <v>1</v>
      </c>
      <c r="B5" s="81" t="s">
        <v>62</v>
      </c>
      <c r="C5" s="104" t="s">
        <v>63</v>
      </c>
      <c r="D5" s="89" t="s">
        <v>64</v>
      </c>
      <c r="E5" s="85"/>
      <c r="F5" s="75"/>
      <c r="G5" s="75"/>
      <c r="H5" s="75"/>
      <c r="I5" s="75" t="s">
        <v>65</v>
      </c>
      <c r="J5" s="75"/>
      <c r="K5" s="75"/>
      <c r="L5" s="105"/>
      <c r="M5" s="85"/>
      <c r="N5" s="75"/>
      <c r="O5" s="75"/>
      <c r="P5" s="75"/>
      <c r="Q5" s="75"/>
      <c r="R5" s="75" t="s">
        <v>65</v>
      </c>
      <c r="S5" s="75" t="s">
        <v>65</v>
      </c>
      <c r="T5" s="75"/>
      <c r="U5" s="75"/>
      <c r="V5" s="75"/>
      <c r="W5" s="75"/>
      <c r="X5" s="75"/>
      <c r="Y5" s="75"/>
      <c r="Z5" s="75"/>
      <c r="AA5" s="75"/>
      <c r="AB5" s="75"/>
      <c r="AC5" s="75" t="s">
        <v>65</v>
      </c>
      <c r="AD5" s="75" t="s">
        <v>65</v>
      </c>
      <c r="AE5" s="75" t="s">
        <v>65</v>
      </c>
      <c r="AF5" s="75" t="s">
        <v>65</v>
      </c>
      <c r="AG5" s="75" t="s">
        <v>65</v>
      </c>
      <c r="AH5" s="75" t="s">
        <v>65</v>
      </c>
      <c r="AI5" s="75" t="s">
        <v>65</v>
      </c>
      <c r="AJ5" s="75" t="s">
        <v>65</v>
      </c>
      <c r="AK5" s="75" t="s">
        <v>65</v>
      </c>
      <c r="AL5" s="75" t="s">
        <v>65</v>
      </c>
      <c r="AM5" s="75" t="s">
        <v>65</v>
      </c>
      <c r="AN5" s="75" t="s">
        <v>65</v>
      </c>
      <c r="AO5" s="75" t="s">
        <v>65</v>
      </c>
      <c r="AP5" s="75" t="s">
        <v>65</v>
      </c>
      <c r="AQ5" s="75" t="s">
        <v>65</v>
      </c>
      <c r="AR5" s="75" t="s">
        <v>65</v>
      </c>
      <c r="AS5" s="77" t="s">
        <v>65</v>
      </c>
      <c r="AT5" s="77"/>
      <c r="AU5" s="77"/>
      <c r="AV5" s="77"/>
      <c r="AW5" s="109"/>
      <c r="AX5" s="77"/>
      <c r="AY5" s="29" t="s">
        <v>66</v>
      </c>
      <c r="AZ5" s="30" t="s">
        <v>67</v>
      </c>
      <c r="BA5" s="31"/>
      <c r="BB5" s="31"/>
      <c r="BC5" s="32"/>
      <c r="BD5" s="31"/>
      <c r="BE5" s="31"/>
      <c r="BF5" s="33" t="s">
        <v>65</v>
      </c>
      <c r="BG5" s="31" t="s">
        <v>65</v>
      </c>
      <c r="BH5" s="33"/>
      <c r="BI5" s="33"/>
      <c r="BJ5" s="31"/>
      <c r="BK5" s="31"/>
      <c r="BL5" s="31"/>
      <c r="BM5" s="31"/>
      <c r="BN5" s="31"/>
      <c r="BO5" s="31"/>
      <c r="BP5" s="31"/>
      <c r="BQ5" s="31" t="s">
        <v>65</v>
      </c>
      <c r="BR5" s="31" t="s">
        <v>65</v>
      </c>
      <c r="BS5" s="31" t="s">
        <v>65</v>
      </c>
      <c r="BT5" s="31" t="s">
        <v>65</v>
      </c>
      <c r="BU5" s="31" t="s">
        <v>65</v>
      </c>
      <c r="BV5" s="31" t="s">
        <v>65</v>
      </c>
      <c r="BW5" s="33" t="s">
        <v>65</v>
      </c>
      <c r="BX5" s="31" t="s">
        <v>65</v>
      </c>
      <c r="BY5" s="31" t="s">
        <v>65</v>
      </c>
      <c r="BZ5" s="31" t="s">
        <v>65</v>
      </c>
      <c r="CA5" s="31" t="s">
        <v>65</v>
      </c>
      <c r="CB5" s="31" t="s">
        <v>65</v>
      </c>
      <c r="CC5" s="31" t="s">
        <v>65</v>
      </c>
      <c r="CD5" s="31" t="s">
        <v>65</v>
      </c>
      <c r="CE5" s="33" t="s">
        <v>65</v>
      </c>
      <c r="CF5" s="31" t="s">
        <v>65</v>
      </c>
      <c r="CG5" s="34"/>
      <c r="CH5" s="35"/>
      <c r="CI5" s="34"/>
      <c r="CJ5" s="29"/>
      <c r="CK5" s="34"/>
      <c r="CL5" s="51" t="s">
        <v>68</v>
      </c>
    </row>
    <row r="6" spans="1:90" ht="39" customHeight="1">
      <c r="A6" s="91"/>
      <c r="B6" s="83"/>
      <c r="C6" s="83"/>
      <c r="D6" s="83"/>
      <c r="E6" s="86"/>
      <c r="F6" s="80"/>
      <c r="G6" s="80"/>
      <c r="H6" s="80"/>
      <c r="I6" s="80"/>
      <c r="J6" s="80"/>
      <c r="K6" s="80"/>
      <c r="L6" s="106"/>
      <c r="M6" s="86"/>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3"/>
      <c r="AT6" s="83"/>
      <c r="AU6" s="83"/>
      <c r="AV6" s="83"/>
      <c r="AW6" s="83"/>
      <c r="AX6" s="83"/>
      <c r="AY6" s="1" t="s">
        <v>69</v>
      </c>
      <c r="AZ6" s="13" t="s">
        <v>70</v>
      </c>
      <c r="BA6" s="3"/>
      <c r="BB6" s="3"/>
      <c r="BC6" s="4"/>
      <c r="BD6" s="3"/>
      <c r="BE6" s="3"/>
      <c r="BF6" s="5" t="s">
        <v>65</v>
      </c>
      <c r="BG6" s="3" t="s">
        <v>65</v>
      </c>
      <c r="BH6" s="5"/>
      <c r="BI6" s="5"/>
      <c r="BJ6" s="3"/>
      <c r="BK6" s="3"/>
      <c r="BL6" s="3"/>
      <c r="BM6" s="3"/>
      <c r="BN6" s="3"/>
      <c r="BO6" s="3"/>
      <c r="BP6" s="3"/>
      <c r="BQ6" s="3" t="s">
        <v>65</v>
      </c>
      <c r="BR6" s="3" t="s">
        <v>65</v>
      </c>
      <c r="BS6" s="3" t="s">
        <v>65</v>
      </c>
      <c r="BT6" s="3" t="s">
        <v>65</v>
      </c>
      <c r="BU6" s="3" t="s">
        <v>65</v>
      </c>
      <c r="BV6" s="3" t="s">
        <v>65</v>
      </c>
      <c r="BW6" s="3" t="s">
        <v>65</v>
      </c>
      <c r="BX6" s="3" t="s">
        <v>65</v>
      </c>
      <c r="BY6" s="3" t="s">
        <v>65</v>
      </c>
      <c r="BZ6" s="3" t="s">
        <v>65</v>
      </c>
      <c r="CA6" s="3" t="s">
        <v>65</v>
      </c>
      <c r="CB6" s="3" t="s">
        <v>65</v>
      </c>
      <c r="CC6" s="3" t="s">
        <v>65</v>
      </c>
      <c r="CD6" s="3" t="s">
        <v>65</v>
      </c>
      <c r="CE6" s="5" t="s">
        <v>65</v>
      </c>
      <c r="CF6" s="3" t="s">
        <v>65</v>
      </c>
      <c r="CG6" s="6"/>
      <c r="CH6" s="11"/>
      <c r="CI6" s="6"/>
      <c r="CJ6" s="1"/>
      <c r="CK6" s="6"/>
      <c r="CL6" s="52" t="s">
        <v>71</v>
      </c>
    </row>
    <row r="7" spans="1:90" ht="39" customHeight="1">
      <c r="A7" s="91"/>
      <c r="B7" s="83"/>
      <c r="C7" s="83"/>
      <c r="D7" s="83"/>
      <c r="E7" s="86"/>
      <c r="F7" s="80"/>
      <c r="G7" s="80"/>
      <c r="H7" s="80"/>
      <c r="I7" s="80"/>
      <c r="J7" s="80"/>
      <c r="K7" s="80"/>
      <c r="L7" s="106"/>
      <c r="M7" s="86"/>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3"/>
      <c r="AT7" s="83"/>
      <c r="AU7" s="83"/>
      <c r="AV7" s="83"/>
      <c r="AW7" s="83"/>
      <c r="AX7" s="83"/>
      <c r="AY7" s="1" t="s">
        <v>72</v>
      </c>
      <c r="AZ7" s="13" t="s">
        <v>73</v>
      </c>
      <c r="BA7" s="3"/>
      <c r="BB7" s="3"/>
      <c r="BC7" s="4"/>
      <c r="BD7" s="3"/>
      <c r="BE7" s="3"/>
      <c r="BF7" s="5" t="s">
        <v>65</v>
      </c>
      <c r="BG7" s="3" t="s">
        <v>65</v>
      </c>
      <c r="BH7" s="5"/>
      <c r="BI7" s="5"/>
      <c r="BJ7" s="3"/>
      <c r="BK7" s="3"/>
      <c r="BL7" s="3"/>
      <c r="BM7" s="3"/>
      <c r="BN7" s="3"/>
      <c r="BO7" s="3"/>
      <c r="BP7" s="3"/>
      <c r="BQ7" s="3" t="s">
        <v>65</v>
      </c>
      <c r="BR7" s="3" t="s">
        <v>65</v>
      </c>
      <c r="BS7" s="3" t="s">
        <v>65</v>
      </c>
      <c r="BT7" s="3" t="s">
        <v>65</v>
      </c>
      <c r="BU7" s="3" t="s">
        <v>65</v>
      </c>
      <c r="BV7" s="3" t="s">
        <v>65</v>
      </c>
      <c r="BW7" s="3" t="s">
        <v>65</v>
      </c>
      <c r="BX7" s="3" t="s">
        <v>65</v>
      </c>
      <c r="BY7" s="3" t="s">
        <v>65</v>
      </c>
      <c r="BZ7" s="3" t="s">
        <v>65</v>
      </c>
      <c r="CA7" s="3" t="s">
        <v>65</v>
      </c>
      <c r="CB7" s="3" t="s">
        <v>65</v>
      </c>
      <c r="CC7" s="3" t="s">
        <v>65</v>
      </c>
      <c r="CD7" s="3" t="s">
        <v>65</v>
      </c>
      <c r="CE7" s="5" t="s">
        <v>65</v>
      </c>
      <c r="CF7" s="3" t="s">
        <v>65</v>
      </c>
      <c r="CG7" s="6"/>
      <c r="CH7" s="11"/>
      <c r="CI7" s="6"/>
      <c r="CJ7" s="1"/>
      <c r="CK7" s="6"/>
      <c r="CL7" s="52" t="s">
        <v>71</v>
      </c>
    </row>
    <row r="8" spans="1:90" ht="39" customHeight="1" thickBot="1">
      <c r="A8" s="92"/>
      <c r="B8" s="78"/>
      <c r="C8" s="78"/>
      <c r="D8" s="78"/>
      <c r="E8" s="87"/>
      <c r="F8" s="76"/>
      <c r="G8" s="76"/>
      <c r="H8" s="76"/>
      <c r="I8" s="76"/>
      <c r="J8" s="76"/>
      <c r="K8" s="76"/>
      <c r="L8" s="107"/>
      <c r="M8" s="87"/>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8"/>
      <c r="AT8" s="78"/>
      <c r="AU8" s="78"/>
      <c r="AV8" s="78"/>
      <c r="AW8" s="78"/>
      <c r="AX8" s="78"/>
      <c r="AY8" s="2" t="s">
        <v>74</v>
      </c>
      <c r="AZ8" s="14" t="s">
        <v>75</v>
      </c>
      <c r="BA8" s="8"/>
      <c r="BB8" s="8"/>
      <c r="BC8" s="9"/>
      <c r="BD8" s="8"/>
      <c r="BE8" s="8"/>
      <c r="BF8" s="7" t="s">
        <v>65</v>
      </c>
      <c r="BG8" s="8" t="s">
        <v>65</v>
      </c>
      <c r="BH8" s="7"/>
      <c r="BI8" s="7"/>
      <c r="BJ8" s="8"/>
      <c r="BK8" s="8"/>
      <c r="BL8" s="8"/>
      <c r="BM8" s="8"/>
      <c r="BN8" s="8"/>
      <c r="BO8" s="8"/>
      <c r="BP8" s="8"/>
      <c r="BQ8" s="8" t="s">
        <v>65</v>
      </c>
      <c r="BR8" s="8" t="s">
        <v>65</v>
      </c>
      <c r="BS8" s="8" t="s">
        <v>65</v>
      </c>
      <c r="BT8" s="8" t="s">
        <v>65</v>
      </c>
      <c r="BU8" s="8" t="s">
        <v>65</v>
      </c>
      <c r="BV8" s="8" t="s">
        <v>65</v>
      </c>
      <c r="BW8" s="8" t="s">
        <v>65</v>
      </c>
      <c r="BX8" s="8" t="s">
        <v>65</v>
      </c>
      <c r="BY8" s="8" t="s">
        <v>65</v>
      </c>
      <c r="BZ8" s="8" t="s">
        <v>65</v>
      </c>
      <c r="CA8" s="8" t="s">
        <v>65</v>
      </c>
      <c r="CB8" s="8" t="s">
        <v>65</v>
      </c>
      <c r="CC8" s="8" t="s">
        <v>65</v>
      </c>
      <c r="CD8" s="8" t="s">
        <v>65</v>
      </c>
      <c r="CE8" s="7" t="s">
        <v>65</v>
      </c>
      <c r="CF8" s="8" t="s">
        <v>65</v>
      </c>
      <c r="CG8" s="10"/>
      <c r="CH8" s="12"/>
      <c r="CI8" s="10"/>
      <c r="CJ8" s="2"/>
      <c r="CK8" s="10"/>
      <c r="CL8" s="53" t="s">
        <v>76</v>
      </c>
    </row>
    <row r="9" spans="1:90" ht="26.15" customHeight="1" thickTop="1">
      <c r="A9" s="90">
        <v>2</v>
      </c>
      <c r="B9" s="81" t="s">
        <v>77</v>
      </c>
      <c r="C9" s="104" t="s">
        <v>78</v>
      </c>
      <c r="D9" s="89" t="s">
        <v>79</v>
      </c>
      <c r="E9" s="85"/>
      <c r="F9" s="75"/>
      <c r="G9" s="75"/>
      <c r="H9" s="75"/>
      <c r="I9" s="75" t="s">
        <v>65</v>
      </c>
      <c r="J9" s="75"/>
      <c r="K9" s="75"/>
      <c r="L9" s="105"/>
      <c r="M9" s="85"/>
      <c r="N9" s="75"/>
      <c r="O9" s="75"/>
      <c r="P9" s="75"/>
      <c r="Q9" s="75"/>
      <c r="R9" s="75" t="s">
        <v>65</v>
      </c>
      <c r="S9" s="75" t="s">
        <v>65</v>
      </c>
      <c r="T9" s="75"/>
      <c r="U9" s="75"/>
      <c r="V9" s="75"/>
      <c r="W9" s="75"/>
      <c r="X9" s="75"/>
      <c r="Y9" s="75"/>
      <c r="Z9" s="75"/>
      <c r="AA9" s="75"/>
      <c r="AB9" s="75"/>
      <c r="AC9" s="75" t="s">
        <v>65</v>
      </c>
      <c r="AD9" s="75" t="s">
        <v>65</v>
      </c>
      <c r="AE9" s="75" t="s">
        <v>65</v>
      </c>
      <c r="AF9" s="75" t="s">
        <v>65</v>
      </c>
      <c r="AG9" s="75" t="s">
        <v>65</v>
      </c>
      <c r="AH9" s="75" t="s">
        <v>65</v>
      </c>
      <c r="AI9" s="75" t="s">
        <v>65</v>
      </c>
      <c r="AJ9" s="75" t="s">
        <v>65</v>
      </c>
      <c r="AK9" s="75" t="s">
        <v>65</v>
      </c>
      <c r="AL9" s="75" t="s">
        <v>65</v>
      </c>
      <c r="AM9" s="75" t="s">
        <v>65</v>
      </c>
      <c r="AN9" s="75" t="s">
        <v>65</v>
      </c>
      <c r="AO9" s="75" t="s">
        <v>65</v>
      </c>
      <c r="AP9" s="75" t="s">
        <v>65</v>
      </c>
      <c r="AQ9" s="75" t="s">
        <v>65</v>
      </c>
      <c r="AR9" s="75" t="s">
        <v>65</v>
      </c>
      <c r="AS9" s="77" t="s">
        <v>65</v>
      </c>
      <c r="AT9" s="77"/>
      <c r="AU9" s="77"/>
      <c r="AV9" s="77"/>
      <c r="AW9" s="109"/>
      <c r="AX9" s="77"/>
      <c r="AY9" s="29" t="s">
        <v>66</v>
      </c>
      <c r="AZ9" s="30" t="s">
        <v>80</v>
      </c>
      <c r="BA9" s="31"/>
      <c r="BB9" s="31"/>
      <c r="BC9" s="32"/>
      <c r="BD9" s="31"/>
      <c r="BE9" s="31"/>
      <c r="BF9" s="33" t="s">
        <v>65</v>
      </c>
      <c r="BG9" s="31" t="s">
        <v>65</v>
      </c>
      <c r="BH9" s="33"/>
      <c r="BI9" s="33"/>
      <c r="BJ9" s="31"/>
      <c r="BK9" s="31"/>
      <c r="BL9" s="31"/>
      <c r="BM9" s="31"/>
      <c r="BN9" s="31"/>
      <c r="BO9" s="31"/>
      <c r="BP9" s="31"/>
      <c r="BQ9" s="31" t="s">
        <v>65</v>
      </c>
      <c r="BR9" s="31" t="s">
        <v>65</v>
      </c>
      <c r="BS9" s="31" t="s">
        <v>65</v>
      </c>
      <c r="BT9" s="31" t="s">
        <v>65</v>
      </c>
      <c r="BU9" s="31" t="s">
        <v>65</v>
      </c>
      <c r="BV9" s="31" t="s">
        <v>65</v>
      </c>
      <c r="BW9" s="31" t="s">
        <v>65</v>
      </c>
      <c r="BX9" s="31" t="s">
        <v>65</v>
      </c>
      <c r="BY9" s="31" t="s">
        <v>65</v>
      </c>
      <c r="BZ9" s="31" t="s">
        <v>65</v>
      </c>
      <c r="CA9" s="31" t="s">
        <v>65</v>
      </c>
      <c r="CB9" s="31" t="s">
        <v>65</v>
      </c>
      <c r="CC9" s="31" t="s">
        <v>65</v>
      </c>
      <c r="CD9" s="31" t="s">
        <v>65</v>
      </c>
      <c r="CE9" s="33" t="s">
        <v>65</v>
      </c>
      <c r="CF9" s="31" t="s">
        <v>65</v>
      </c>
      <c r="CG9" s="34"/>
      <c r="CH9" s="35"/>
      <c r="CI9" s="34"/>
      <c r="CJ9" s="29"/>
      <c r="CK9" s="34"/>
      <c r="CL9" s="51" t="s">
        <v>68</v>
      </c>
    </row>
    <row r="10" spans="1:90" ht="39" customHeight="1" thickBot="1">
      <c r="A10" s="92"/>
      <c r="B10" s="78"/>
      <c r="C10" s="78"/>
      <c r="D10" s="78"/>
      <c r="E10" s="87"/>
      <c r="F10" s="76"/>
      <c r="G10" s="76"/>
      <c r="H10" s="76"/>
      <c r="I10" s="76"/>
      <c r="J10" s="76"/>
      <c r="K10" s="76"/>
      <c r="L10" s="107"/>
      <c r="M10" s="87"/>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8"/>
      <c r="AT10" s="78"/>
      <c r="AU10" s="78"/>
      <c r="AV10" s="78"/>
      <c r="AW10" s="78"/>
      <c r="AX10" s="78"/>
      <c r="AY10" s="2" t="s">
        <v>72</v>
      </c>
      <c r="AZ10" s="14" t="s">
        <v>73</v>
      </c>
      <c r="BA10" s="8"/>
      <c r="BB10" s="8"/>
      <c r="BC10" s="9"/>
      <c r="BD10" s="8"/>
      <c r="BE10" s="8"/>
      <c r="BF10" s="7" t="s">
        <v>65</v>
      </c>
      <c r="BG10" s="8" t="s">
        <v>65</v>
      </c>
      <c r="BH10" s="7"/>
      <c r="BI10" s="7"/>
      <c r="BJ10" s="8"/>
      <c r="BK10" s="8"/>
      <c r="BL10" s="8"/>
      <c r="BM10" s="8"/>
      <c r="BN10" s="8"/>
      <c r="BO10" s="8"/>
      <c r="BP10" s="8"/>
      <c r="BQ10" s="8" t="s">
        <v>65</v>
      </c>
      <c r="BR10" s="8" t="s">
        <v>65</v>
      </c>
      <c r="BS10" s="8" t="s">
        <v>65</v>
      </c>
      <c r="BT10" s="8" t="s">
        <v>65</v>
      </c>
      <c r="BU10" s="8" t="s">
        <v>65</v>
      </c>
      <c r="BV10" s="8" t="s">
        <v>65</v>
      </c>
      <c r="BW10" s="8" t="s">
        <v>65</v>
      </c>
      <c r="BX10" s="8" t="s">
        <v>65</v>
      </c>
      <c r="BY10" s="8" t="s">
        <v>65</v>
      </c>
      <c r="BZ10" s="8" t="s">
        <v>65</v>
      </c>
      <c r="CA10" s="8" t="s">
        <v>65</v>
      </c>
      <c r="CB10" s="8" t="s">
        <v>65</v>
      </c>
      <c r="CC10" s="8" t="s">
        <v>65</v>
      </c>
      <c r="CD10" s="8" t="s">
        <v>65</v>
      </c>
      <c r="CE10" s="7" t="s">
        <v>65</v>
      </c>
      <c r="CF10" s="8" t="s">
        <v>65</v>
      </c>
      <c r="CG10" s="10"/>
      <c r="CH10" s="12"/>
      <c r="CI10" s="10"/>
      <c r="CJ10" s="2"/>
      <c r="CK10" s="10"/>
      <c r="CL10" s="53" t="s">
        <v>71</v>
      </c>
    </row>
    <row r="11" spans="1:90" ht="26.15" customHeight="1" thickTop="1">
      <c r="A11" s="101">
        <v>3</v>
      </c>
      <c r="B11" s="98" t="s">
        <v>81</v>
      </c>
      <c r="C11" s="99" t="s">
        <v>82</v>
      </c>
      <c r="D11" s="100" t="s">
        <v>83</v>
      </c>
      <c r="E11" s="93"/>
      <c r="F11" s="79"/>
      <c r="G11" s="79"/>
      <c r="H11" s="79"/>
      <c r="I11" s="79" t="s">
        <v>65</v>
      </c>
      <c r="J11" s="79"/>
      <c r="K11" s="79"/>
      <c r="L11" s="108"/>
      <c r="M11" s="93"/>
      <c r="N11" s="79"/>
      <c r="O11" s="79"/>
      <c r="P11" s="79"/>
      <c r="Q11" s="79"/>
      <c r="R11" s="79" t="s">
        <v>65</v>
      </c>
      <c r="S11" s="79" t="s">
        <v>65</v>
      </c>
      <c r="T11" s="79"/>
      <c r="U11" s="79"/>
      <c r="V11" s="79"/>
      <c r="W11" s="79"/>
      <c r="X11" s="79"/>
      <c r="Y11" s="79"/>
      <c r="Z11" s="79"/>
      <c r="AA11" s="79"/>
      <c r="AB11" s="79"/>
      <c r="AC11" s="79" t="s">
        <v>65</v>
      </c>
      <c r="AD11" s="79" t="s">
        <v>65</v>
      </c>
      <c r="AE11" s="79" t="s">
        <v>65</v>
      </c>
      <c r="AF11" s="79" t="s">
        <v>65</v>
      </c>
      <c r="AG11" s="79" t="s">
        <v>65</v>
      </c>
      <c r="AH11" s="79" t="s">
        <v>65</v>
      </c>
      <c r="AI11" s="79" t="s">
        <v>65</v>
      </c>
      <c r="AJ11" s="79" t="s">
        <v>65</v>
      </c>
      <c r="AK11" s="79" t="s">
        <v>65</v>
      </c>
      <c r="AL11" s="79" t="s">
        <v>65</v>
      </c>
      <c r="AM11" s="79" t="s">
        <v>65</v>
      </c>
      <c r="AN11" s="79" t="s">
        <v>65</v>
      </c>
      <c r="AO11" s="79" t="s">
        <v>65</v>
      </c>
      <c r="AP11" s="79" t="s">
        <v>65</v>
      </c>
      <c r="AQ11" s="79" t="s">
        <v>65</v>
      </c>
      <c r="AR11" s="79" t="s">
        <v>65</v>
      </c>
      <c r="AS11" s="88" t="s">
        <v>65</v>
      </c>
      <c r="AT11" s="88"/>
      <c r="AU11" s="88"/>
      <c r="AV11" s="88"/>
      <c r="AW11" s="103"/>
      <c r="AX11" s="88"/>
      <c r="AY11" s="22" t="s">
        <v>66</v>
      </c>
      <c r="AZ11" s="23" t="s">
        <v>84</v>
      </c>
      <c r="BA11" s="24"/>
      <c r="BB11" s="24"/>
      <c r="BC11" s="25"/>
      <c r="BD11" s="24"/>
      <c r="BE11" s="24"/>
      <c r="BF11" s="26" t="s">
        <v>65</v>
      </c>
      <c r="BG11" s="24" t="s">
        <v>65</v>
      </c>
      <c r="BH11" s="26"/>
      <c r="BI11" s="26"/>
      <c r="BJ11" s="24"/>
      <c r="BK11" s="24"/>
      <c r="BL11" s="24"/>
      <c r="BM11" s="24"/>
      <c r="BN11" s="24"/>
      <c r="BO11" s="24"/>
      <c r="BP11" s="24"/>
      <c r="BQ11" s="24" t="s">
        <v>65</v>
      </c>
      <c r="BR11" s="24" t="s">
        <v>65</v>
      </c>
      <c r="BS11" s="24" t="s">
        <v>65</v>
      </c>
      <c r="BT11" s="24" t="s">
        <v>65</v>
      </c>
      <c r="BU11" s="24" t="s">
        <v>65</v>
      </c>
      <c r="BV11" s="24" t="s">
        <v>65</v>
      </c>
      <c r="BW11" s="24" t="s">
        <v>65</v>
      </c>
      <c r="BX11" s="24" t="s">
        <v>65</v>
      </c>
      <c r="BY11" s="24" t="s">
        <v>65</v>
      </c>
      <c r="BZ11" s="24" t="s">
        <v>65</v>
      </c>
      <c r="CA11" s="24" t="s">
        <v>65</v>
      </c>
      <c r="CB11" s="24" t="s">
        <v>65</v>
      </c>
      <c r="CC11" s="24" t="s">
        <v>65</v>
      </c>
      <c r="CD11" s="24" t="s">
        <v>65</v>
      </c>
      <c r="CE11" s="26" t="s">
        <v>65</v>
      </c>
      <c r="CF11" s="24" t="s">
        <v>65</v>
      </c>
      <c r="CG11" s="27"/>
      <c r="CH11" s="28"/>
      <c r="CI11" s="27"/>
      <c r="CJ11" s="22"/>
      <c r="CK11" s="27"/>
      <c r="CL11" s="55" t="s">
        <v>68</v>
      </c>
    </row>
    <row r="12" spans="1:90" ht="39" customHeight="1" thickBot="1">
      <c r="A12" s="92"/>
      <c r="B12" s="78"/>
      <c r="C12" s="78"/>
      <c r="D12" s="78"/>
      <c r="E12" s="87"/>
      <c r="F12" s="76"/>
      <c r="G12" s="76"/>
      <c r="H12" s="76"/>
      <c r="I12" s="76"/>
      <c r="J12" s="76"/>
      <c r="K12" s="76"/>
      <c r="L12" s="107"/>
      <c r="M12" s="87"/>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8"/>
      <c r="AT12" s="78"/>
      <c r="AU12" s="78"/>
      <c r="AV12" s="78"/>
      <c r="AW12" s="78"/>
      <c r="AX12" s="78"/>
      <c r="AY12" s="2" t="s">
        <v>72</v>
      </c>
      <c r="AZ12" s="14" t="s">
        <v>73</v>
      </c>
      <c r="BA12" s="8"/>
      <c r="BB12" s="8"/>
      <c r="BC12" s="8"/>
      <c r="BD12" s="8"/>
      <c r="BE12" s="8"/>
      <c r="BF12" s="7" t="s">
        <v>65</v>
      </c>
      <c r="BG12" s="8" t="s">
        <v>65</v>
      </c>
      <c r="BH12" s="7"/>
      <c r="BI12" s="7"/>
      <c r="BJ12" s="8"/>
      <c r="BK12" s="8"/>
      <c r="BL12" s="8"/>
      <c r="BM12" s="8"/>
      <c r="BN12" s="8"/>
      <c r="BO12" s="8"/>
      <c r="BP12" s="8"/>
      <c r="BQ12" s="8" t="s">
        <v>65</v>
      </c>
      <c r="BR12" s="8" t="s">
        <v>65</v>
      </c>
      <c r="BS12" s="8" t="s">
        <v>65</v>
      </c>
      <c r="BT12" s="8" t="s">
        <v>65</v>
      </c>
      <c r="BU12" s="8" t="s">
        <v>65</v>
      </c>
      <c r="BV12" s="8" t="s">
        <v>65</v>
      </c>
      <c r="BW12" s="8" t="s">
        <v>65</v>
      </c>
      <c r="BX12" s="8" t="s">
        <v>65</v>
      </c>
      <c r="BY12" s="8" t="s">
        <v>65</v>
      </c>
      <c r="BZ12" s="8" t="s">
        <v>65</v>
      </c>
      <c r="CA12" s="8" t="s">
        <v>65</v>
      </c>
      <c r="CB12" s="8" t="s">
        <v>65</v>
      </c>
      <c r="CC12" s="8" t="s">
        <v>65</v>
      </c>
      <c r="CD12" s="8" t="s">
        <v>65</v>
      </c>
      <c r="CE12" s="7" t="s">
        <v>65</v>
      </c>
      <c r="CF12" s="8" t="s">
        <v>65</v>
      </c>
      <c r="CG12" s="10"/>
      <c r="CH12" s="12"/>
      <c r="CI12" s="10"/>
      <c r="CJ12" s="2"/>
      <c r="CK12" s="10"/>
      <c r="CL12" s="53" t="s">
        <v>71</v>
      </c>
    </row>
    <row r="13" spans="1:90" ht="26.15" customHeight="1" thickTop="1">
      <c r="A13" s="90">
        <v>4</v>
      </c>
      <c r="B13" s="81" t="s">
        <v>85</v>
      </c>
      <c r="C13" s="104" t="s">
        <v>86</v>
      </c>
      <c r="D13" s="89" t="s">
        <v>87</v>
      </c>
      <c r="E13" s="85"/>
      <c r="F13" s="75"/>
      <c r="G13" s="75"/>
      <c r="H13" s="75"/>
      <c r="I13" s="75" t="s">
        <v>65</v>
      </c>
      <c r="J13" s="75"/>
      <c r="K13" s="75"/>
      <c r="L13" s="105"/>
      <c r="M13" s="85"/>
      <c r="N13" s="75"/>
      <c r="O13" s="75"/>
      <c r="P13" s="75"/>
      <c r="Q13" s="75"/>
      <c r="R13" s="75" t="s">
        <v>65</v>
      </c>
      <c r="S13" s="75" t="s">
        <v>65</v>
      </c>
      <c r="T13" s="75"/>
      <c r="U13" s="75"/>
      <c r="V13" s="75"/>
      <c r="W13" s="75"/>
      <c r="X13" s="75"/>
      <c r="Y13" s="75"/>
      <c r="Z13" s="75"/>
      <c r="AA13" s="75"/>
      <c r="AB13" s="75"/>
      <c r="AC13" s="75" t="s">
        <v>65</v>
      </c>
      <c r="AD13" s="75" t="s">
        <v>65</v>
      </c>
      <c r="AE13" s="75" t="s">
        <v>65</v>
      </c>
      <c r="AF13" s="75" t="s">
        <v>65</v>
      </c>
      <c r="AG13" s="75" t="s">
        <v>65</v>
      </c>
      <c r="AH13" s="75" t="s">
        <v>65</v>
      </c>
      <c r="AI13" s="75" t="s">
        <v>65</v>
      </c>
      <c r="AJ13" s="75" t="s">
        <v>65</v>
      </c>
      <c r="AK13" s="75" t="s">
        <v>65</v>
      </c>
      <c r="AL13" s="75" t="s">
        <v>65</v>
      </c>
      <c r="AM13" s="75" t="s">
        <v>65</v>
      </c>
      <c r="AN13" s="75" t="s">
        <v>65</v>
      </c>
      <c r="AO13" s="75" t="s">
        <v>65</v>
      </c>
      <c r="AP13" s="75" t="s">
        <v>65</v>
      </c>
      <c r="AQ13" s="75" t="s">
        <v>65</v>
      </c>
      <c r="AR13" s="75" t="s">
        <v>65</v>
      </c>
      <c r="AS13" s="77" t="s">
        <v>65</v>
      </c>
      <c r="AT13" s="77"/>
      <c r="AU13" s="77"/>
      <c r="AV13" s="77"/>
      <c r="AW13" s="109"/>
      <c r="AX13" s="77"/>
      <c r="AY13" s="29" t="s">
        <v>66</v>
      </c>
      <c r="AZ13" s="30" t="s">
        <v>88</v>
      </c>
      <c r="BA13" s="31"/>
      <c r="BB13" s="31"/>
      <c r="BC13" s="32"/>
      <c r="BD13" s="31"/>
      <c r="BE13" s="31"/>
      <c r="BF13" s="33" t="s">
        <v>65</v>
      </c>
      <c r="BG13" s="31" t="s">
        <v>65</v>
      </c>
      <c r="BH13" s="33"/>
      <c r="BI13" s="33"/>
      <c r="BJ13" s="31"/>
      <c r="BK13" s="31"/>
      <c r="BL13" s="31"/>
      <c r="BM13" s="31"/>
      <c r="BN13" s="31"/>
      <c r="BO13" s="31"/>
      <c r="BP13" s="31"/>
      <c r="BQ13" s="31" t="s">
        <v>65</v>
      </c>
      <c r="BR13" s="31" t="s">
        <v>65</v>
      </c>
      <c r="BS13" s="31" t="s">
        <v>65</v>
      </c>
      <c r="BT13" s="31" t="s">
        <v>65</v>
      </c>
      <c r="BU13" s="31" t="s">
        <v>65</v>
      </c>
      <c r="BV13" s="31" t="s">
        <v>65</v>
      </c>
      <c r="BW13" s="31" t="s">
        <v>65</v>
      </c>
      <c r="BX13" s="31" t="s">
        <v>65</v>
      </c>
      <c r="BY13" s="31" t="s">
        <v>65</v>
      </c>
      <c r="BZ13" s="31" t="s">
        <v>65</v>
      </c>
      <c r="CA13" s="31" t="s">
        <v>65</v>
      </c>
      <c r="CB13" s="31" t="s">
        <v>65</v>
      </c>
      <c r="CC13" s="31" t="s">
        <v>65</v>
      </c>
      <c r="CD13" s="31" t="s">
        <v>65</v>
      </c>
      <c r="CE13" s="33" t="s">
        <v>65</v>
      </c>
      <c r="CF13" s="31" t="s">
        <v>65</v>
      </c>
      <c r="CG13" s="34"/>
      <c r="CH13" s="35"/>
      <c r="CI13" s="34"/>
      <c r="CJ13" s="29"/>
      <c r="CK13" s="34"/>
      <c r="CL13" s="51" t="s">
        <v>68</v>
      </c>
    </row>
    <row r="14" spans="1:90" ht="26.15" customHeight="1">
      <c r="A14" s="91"/>
      <c r="B14" s="83"/>
      <c r="C14" s="83"/>
      <c r="D14" s="83"/>
      <c r="E14" s="86"/>
      <c r="F14" s="80"/>
      <c r="G14" s="80"/>
      <c r="H14" s="80"/>
      <c r="I14" s="80"/>
      <c r="J14" s="80"/>
      <c r="K14" s="80"/>
      <c r="L14" s="106"/>
      <c r="M14" s="86"/>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3"/>
      <c r="AT14" s="83"/>
      <c r="AU14" s="83"/>
      <c r="AV14" s="83"/>
      <c r="AW14" s="83"/>
      <c r="AX14" s="83"/>
      <c r="AY14" s="1" t="s">
        <v>89</v>
      </c>
      <c r="AZ14" s="13" t="s">
        <v>90</v>
      </c>
      <c r="BA14" s="3"/>
      <c r="BB14" s="3"/>
      <c r="BC14" s="4"/>
      <c r="BD14" s="3"/>
      <c r="BE14" s="3"/>
      <c r="BF14" s="5" t="s">
        <v>65</v>
      </c>
      <c r="BG14" s="3" t="s">
        <v>65</v>
      </c>
      <c r="BH14" s="5"/>
      <c r="BI14" s="5"/>
      <c r="BJ14" s="3"/>
      <c r="BK14" s="3"/>
      <c r="BL14" s="3"/>
      <c r="BM14" s="3"/>
      <c r="BN14" s="3"/>
      <c r="BO14" s="3"/>
      <c r="BP14" s="3"/>
      <c r="BQ14" s="3" t="s">
        <v>65</v>
      </c>
      <c r="BR14" s="3" t="s">
        <v>65</v>
      </c>
      <c r="BS14" s="3" t="s">
        <v>65</v>
      </c>
      <c r="BT14" s="3" t="s">
        <v>65</v>
      </c>
      <c r="BU14" s="3" t="s">
        <v>65</v>
      </c>
      <c r="BV14" s="3" t="s">
        <v>65</v>
      </c>
      <c r="BW14" s="3" t="s">
        <v>65</v>
      </c>
      <c r="BX14" s="3" t="s">
        <v>65</v>
      </c>
      <c r="BY14" s="3" t="s">
        <v>65</v>
      </c>
      <c r="BZ14" s="3" t="s">
        <v>65</v>
      </c>
      <c r="CA14" s="3" t="s">
        <v>65</v>
      </c>
      <c r="CB14" s="3" t="s">
        <v>65</v>
      </c>
      <c r="CC14" s="3" t="s">
        <v>65</v>
      </c>
      <c r="CD14" s="3" t="s">
        <v>65</v>
      </c>
      <c r="CE14" s="5" t="s">
        <v>65</v>
      </c>
      <c r="CF14" s="3" t="s">
        <v>65</v>
      </c>
      <c r="CG14" s="6"/>
      <c r="CH14" s="11"/>
      <c r="CI14" s="6"/>
      <c r="CJ14" s="1"/>
      <c r="CK14" s="6"/>
      <c r="CL14" s="52" t="s">
        <v>76</v>
      </c>
    </row>
    <row r="15" spans="1:90" ht="26.15" customHeight="1">
      <c r="A15" s="91"/>
      <c r="B15" s="83"/>
      <c r="C15" s="83"/>
      <c r="D15" s="83"/>
      <c r="E15" s="86"/>
      <c r="F15" s="80"/>
      <c r="G15" s="80"/>
      <c r="H15" s="80"/>
      <c r="I15" s="80"/>
      <c r="J15" s="80"/>
      <c r="K15" s="80"/>
      <c r="L15" s="106"/>
      <c r="M15" s="86"/>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3"/>
      <c r="AT15" s="83"/>
      <c r="AU15" s="83"/>
      <c r="AV15" s="83"/>
      <c r="AW15" s="83"/>
      <c r="AX15" s="83"/>
      <c r="AY15" s="1" t="s">
        <v>91</v>
      </c>
      <c r="AZ15" s="13" t="s">
        <v>92</v>
      </c>
      <c r="BA15" s="3"/>
      <c r="BB15" s="3"/>
      <c r="BC15" s="4"/>
      <c r="BD15" s="3"/>
      <c r="BE15" s="3"/>
      <c r="BF15" s="5" t="s">
        <v>65</v>
      </c>
      <c r="BG15" s="3" t="s">
        <v>65</v>
      </c>
      <c r="BH15" s="5"/>
      <c r="BI15" s="5"/>
      <c r="BJ15" s="3"/>
      <c r="BK15" s="3"/>
      <c r="BL15" s="3"/>
      <c r="BM15" s="3"/>
      <c r="BN15" s="3"/>
      <c r="BO15" s="3"/>
      <c r="BP15" s="3"/>
      <c r="BQ15" s="3" t="s">
        <v>65</v>
      </c>
      <c r="BR15" s="3" t="s">
        <v>65</v>
      </c>
      <c r="BS15" s="3" t="s">
        <v>65</v>
      </c>
      <c r="BT15" s="3" t="s">
        <v>65</v>
      </c>
      <c r="BU15" s="3" t="s">
        <v>65</v>
      </c>
      <c r="BV15" s="3" t="s">
        <v>65</v>
      </c>
      <c r="BW15" s="3" t="s">
        <v>65</v>
      </c>
      <c r="BX15" s="3" t="s">
        <v>65</v>
      </c>
      <c r="BY15" s="3" t="s">
        <v>65</v>
      </c>
      <c r="BZ15" s="3" t="s">
        <v>65</v>
      </c>
      <c r="CA15" s="3" t="s">
        <v>65</v>
      </c>
      <c r="CB15" s="3" t="s">
        <v>65</v>
      </c>
      <c r="CC15" s="3" t="s">
        <v>65</v>
      </c>
      <c r="CD15" s="3" t="s">
        <v>65</v>
      </c>
      <c r="CE15" s="5" t="s">
        <v>65</v>
      </c>
      <c r="CF15" s="3" t="s">
        <v>65</v>
      </c>
      <c r="CG15" s="6"/>
      <c r="CH15" s="11"/>
      <c r="CI15" s="6"/>
      <c r="CJ15" s="1"/>
      <c r="CK15" s="6"/>
      <c r="CL15" s="52" t="s">
        <v>76</v>
      </c>
    </row>
    <row r="16" spans="1:90" ht="39" customHeight="1" thickBot="1">
      <c r="A16" s="92"/>
      <c r="B16" s="78"/>
      <c r="C16" s="78"/>
      <c r="D16" s="78"/>
      <c r="E16" s="87"/>
      <c r="F16" s="76"/>
      <c r="G16" s="76"/>
      <c r="H16" s="76"/>
      <c r="I16" s="76"/>
      <c r="J16" s="76"/>
      <c r="K16" s="76"/>
      <c r="L16" s="107"/>
      <c r="M16" s="87"/>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8"/>
      <c r="AT16" s="78"/>
      <c r="AU16" s="78"/>
      <c r="AV16" s="78"/>
      <c r="AW16" s="78"/>
      <c r="AX16" s="78"/>
      <c r="AY16" s="2" t="s">
        <v>93</v>
      </c>
      <c r="AZ16" s="14" t="s">
        <v>94</v>
      </c>
      <c r="BA16" s="8"/>
      <c r="BB16" s="8"/>
      <c r="BC16" s="9"/>
      <c r="BD16" s="8"/>
      <c r="BE16" s="8"/>
      <c r="BF16" s="7" t="s">
        <v>65</v>
      </c>
      <c r="BG16" s="8" t="s">
        <v>65</v>
      </c>
      <c r="BH16" s="7"/>
      <c r="BI16" s="7"/>
      <c r="BJ16" s="8"/>
      <c r="BK16" s="8"/>
      <c r="BL16" s="8"/>
      <c r="BM16" s="8"/>
      <c r="BN16" s="8"/>
      <c r="BO16" s="8"/>
      <c r="BP16" s="8"/>
      <c r="BQ16" s="8" t="s">
        <v>65</v>
      </c>
      <c r="BR16" s="8" t="s">
        <v>65</v>
      </c>
      <c r="BS16" s="8" t="s">
        <v>65</v>
      </c>
      <c r="BT16" s="8" t="s">
        <v>65</v>
      </c>
      <c r="BU16" s="8" t="s">
        <v>65</v>
      </c>
      <c r="BV16" s="8" t="s">
        <v>65</v>
      </c>
      <c r="BW16" s="8" t="s">
        <v>65</v>
      </c>
      <c r="BX16" s="8" t="s">
        <v>65</v>
      </c>
      <c r="BY16" s="8" t="s">
        <v>65</v>
      </c>
      <c r="BZ16" s="8" t="s">
        <v>65</v>
      </c>
      <c r="CA16" s="8" t="s">
        <v>65</v>
      </c>
      <c r="CB16" s="8" t="s">
        <v>65</v>
      </c>
      <c r="CC16" s="8" t="s">
        <v>65</v>
      </c>
      <c r="CD16" s="8" t="s">
        <v>65</v>
      </c>
      <c r="CE16" s="7" t="s">
        <v>65</v>
      </c>
      <c r="CF16" s="8" t="s">
        <v>65</v>
      </c>
      <c r="CG16" s="10"/>
      <c r="CH16" s="12"/>
      <c r="CI16" s="10"/>
      <c r="CJ16" s="2"/>
      <c r="CK16" s="10"/>
      <c r="CL16" s="53" t="s">
        <v>76</v>
      </c>
    </row>
    <row r="17" spans="1:90" ht="26.15" customHeight="1" thickTop="1">
      <c r="A17" s="101">
        <v>5</v>
      </c>
      <c r="B17" s="98"/>
      <c r="C17" s="99" t="s">
        <v>95</v>
      </c>
      <c r="D17" s="100" t="s">
        <v>96</v>
      </c>
      <c r="E17" s="93"/>
      <c r="F17" s="79"/>
      <c r="G17" s="79"/>
      <c r="H17" s="79"/>
      <c r="I17" s="79" t="s">
        <v>65</v>
      </c>
      <c r="J17" s="79"/>
      <c r="K17" s="79"/>
      <c r="L17" s="108"/>
      <c r="M17" s="93"/>
      <c r="N17" s="79"/>
      <c r="O17" s="79"/>
      <c r="P17" s="79"/>
      <c r="Q17" s="79"/>
      <c r="R17" s="79" t="s">
        <v>65</v>
      </c>
      <c r="S17" s="79" t="s">
        <v>65</v>
      </c>
      <c r="T17" s="79"/>
      <c r="U17" s="79"/>
      <c r="V17" s="79"/>
      <c r="W17" s="79"/>
      <c r="X17" s="79"/>
      <c r="Y17" s="79"/>
      <c r="Z17" s="79"/>
      <c r="AA17" s="79"/>
      <c r="AB17" s="79"/>
      <c r="AC17" s="79" t="s">
        <v>65</v>
      </c>
      <c r="AD17" s="79" t="s">
        <v>65</v>
      </c>
      <c r="AE17" s="79" t="s">
        <v>65</v>
      </c>
      <c r="AF17" s="79" t="s">
        <v>65</v>
      </c>
      <c r="AG17" s="79" t="s">
        <v>65</v>
      </c>
      <c r="AH17" s="79" t="s">
        <v>65</v>
      </c>
      <c r="AI17" s="79" t="s">
        <v>65</v>
      </c>
      <c r="AJ17" s="79" t="s">
        <v>65</v>
      </c>
      <c r="AK17" s="79" t="s">
        <v>65</v>
      </c>
      <c r="AL17" s="79" t="s">
        <v>65</v>
      </c>
      <c r="AM17" s="79" t="s">
        <v>65</v>
      </c>
      <c r="AN17" s="79" t="s">
        <v>65</v>
      </c>
      <c r="AO17" s="79" t="s">
        <v>65</v>
      </c>
      <c r="AP17" s="79" t="s">
        <v>65</v>
      </c>
      <c r="AQ17" s="79" t="s">
        <v>65</v>
      </c>
      <c r="AR17" s="79" t="s">
        <v>65</v>
      </c>
      <c r="AS17" s="88" t="s">
        <v>65</v>
      </c>
      <c r="AT17" s="88"/>
      <c r="AU17" s="88"/>
      <c r="AV17" s="88"/>
      <c r="AW17" s="103"/>
      <c r="AX17" s="88"/>
      <c r="AY17" s="22" t="s">
        <v>89</v>
      </c>
      <c r="AZ17" s="23" t="s">
        <v>90</v>
      </c>
      <c r="BA17" s="24"/>
      <c r="BB17" s="24"/>
      <c r="BC17" s="25"/>
      <c r="BD17" s="24"/>
      <c r="BE17" s="24"/>
      <c r="BF17" s="26" t="s">
        <v>65</v>
      </c>
      <c r="BG17" s="24" t="s">
        <v>65</v>
      </c>
      <c r="BH17" s="26"/>
      <c r="BI17" s="26"/>
      <c r="BJ17" s="24"/>
      <c r="BK17" s="24"/>
      <c r="BL17" s="24"/>
      <c r="BM17" s="24"/>
      <c r="BN17" s="24"/>
      <c r="BO17" s="24"/>
      <c r="BP17" s="24"/>
      <c r="BQ17" s="24" t="s">
        <v>65</v>
      </c>
      <c r="BR17" s="24" t="s">
        <v>65</v>
      </c>
      <c r="BS17" s="24" t="s">
        <v>65</v>
      </c>
      <c r="BT17" s="24" t="s">
        <v>65</v>
      </c>
      <c r="BU17" s="24" t="s">
        <v>65</v>
      </c>
      <c r="BV17" s="24" t="s">
        <v>65</v>
      </c>
      <c r="BW17" s="24" t="s">
        <v>65</v>
      </c>
      <c r="BX17" s="24" t="s">
        <v>65</v>
      </c>
      <c r="BY17" s="24" t="s">
        <v>65</v>
      </c>
      <c r="BZ17" s="24" t="s">
        <v>65</v>
      </c>
      <c r="CA17" s="24" t="s">
        <v>65</v>
      </c>
      <c r="CB17" s="24" t="s">
        <v>65</v>
      </c>
      <c r="CC17" s="24" t="s">
        <v>65</v>
      </c>
      <c r="CD17" s="24" t="s">
        <v>65</v>
      </c>
      <c r="CE17" s="26" t="s">
        <v>65</v>
      </c>
      <c r="CF17" s="24" t="s">
        <v>65</v>
      </c>
      <c r="CG17" s="27"/>
      <c r="CH17" s="28"/>
      <c r="CI17" s="27"/>
      <c r="CJ17" s="22"/>
      <c r="CK17" s="27"/>
      <c r="CL17" s="55" t="s">
        <v>76</v>
      </c>
    </row>
    <row r="18" spans="1:90" ht="39" customHeight="1" thickBot="1">
      <c r="A18" s="92"/>
      <c r="B18" s="78"/>
      <c r="C18" s="78"/>
      <c r="D18" s="78"/>
      <c r="E18" s="87"/>
      <c r="F18" s="76"/>
      <c r="G18" s="76"/>
      <c r="H18" s="76"/>
      <c r="I18" s="76"/>
      <c r="J18" s="76"/>
      <c r="K18" s="76"/>
      <c r="L18" s="107"/>
      <c r="M18" s="87"/>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8"/>
      <c r="AT18" s="78"/>
      <c r="AU18" s="78"/>
      <c r="AV18" s="78"/>
      <c r="AW18" s="78"/>
      <c r="AX18" s="78"/>
      <c r="AY18" s="2" t="s">
        <v>93</v>
      </c>
      <c r="AZ18" s="14" t="s">
        <v>94</v>
      </c>
      <c r="BA18" s="8"/>
      <c r="BB18" s="8"/>
      <c r="BC18" s="9"/>
      <c r="BD18" s="8"/>
      <c r="BE18" s="8"/>
      <c r="BF18" s="7" t="s">
        <v>65</v>
      </c>
      <c r="BG18" s="8" t="s">
        <v>65</v>
      </c>
      <c r="BH18" s="7"/>
      <c r="BI18" s="7"/>
      <c r="BJ18" s="8"/>
      <c r="BK18" s="8"/>
      <c r="BL18" s="8"/>
      <c r="BM18" s="8"/>
      <c r="BN18" s="8"/>
      <c r="BO18" s="8"/>
      <c r="BP18" s="8"/>
      <c r="BQ18" s="8" t="s">
        <v>65</v>
      </c>
      <c r="BR18" s="8" t="s">
        <v>65</v>
      </c>
      <c r="BS18" s="8" t="s">
        <v>65</v>
      </c>
      <c r="BT18" s="8" t="s">
        <v>65</v>
      </c>
      <c r="BU18" s="8" t="s">
        <v>65</v>
      </c>
      <c r="BV18" s="8" t="s">
        <v>65</v>
      </c>
      <c r="BW18" s="8" t="s">
        <v>65</v>
      </c>
      <c r="BX18" s="8" t="s">
        <v>65</v>
      </c>
      <c r="BY18" s="8" t="s">
        <v>65</v>
      </c>
      <c r="BZ18" s="8" t="s">
        <v>65</v>
      </c>
      <c r="CA18" s="8" t="s">
        <v>65</v>
      </c>
      <c r="CB18" s="8" t="s">
        <v>65</v>
      </c>
      <c r="CC18" s="8" t="s">
        <v>65</v>
      </c>
      <c r="CD18" s="8" t="s">
        <v>65</v>
      </c>
      <c r="CE18" s="7" t="s">
        <v>65</v>
      </c>
      <c r="CF18" s="8" t="s">
        <v>65</v>
      </c>
      <c r="CG18" s="10"/>
      <c r="CH18" s="12"/>
      <c r="CI18" s="10"/>
      <c r="CJ18" s="2"/>
      <c r="CK18" s="10"/>
      <c r="CL18" s="53" t="s">
        <v>76</v>
      </c>
    </row>
    <row r="19" spans="1:90" ht="52" customHeight="1" thickTop="1" thickBot="1">
      <c r="A19" s="50">
        <v>6</v>
      </c>
      <c r="B19" s="62" t="s">
        <v>97</v>
      </c>
      <c r="C19" s="58" t="s">
        <v>98</v>
      </c>
      <c r="D19" s="63" t="s">
        <v>99</v>
      </c>
      <c r="E19" s="64"/>
      <c r="F19" s="65"/>
      <c r="G19" s="65"/>
      <c r="H19" s="65"/>
      <c r="I19" s="65" t="s">
        <v>65</v>
      </c>
      <c r="J19" s="65"/>
      <c r="K19" s="65"/>
      <c r="L19" s="66"/>
      <c r="M19" s="64"/>
      <c r="N19" s="65"/>
      <c r="O19" s="65"/>
      <c r="P19" s="65"/>
      <c r="Q19" s="65"/>
      <c r="R19" s="65" t="s">
        <v>65</v>
      </c>
      <c r="S19" s="65" t="s">
        <v>65</v>
      </c>
      <c r="T19" s="65"/>
      <c r="U19" s="65"/>
      <c r="V19" s="65"/>
      <c r="W19" s="65"/>
      <c r="X19" s="65"/>
      <c r="Y19" s="65"/>
      <c r="Z19" s="65"/>
      <c r="AA19" s="65"/>
      <c r="AB19" s="65"/>
      <c r="AC19" s="65" t="s">
        <v>65</v>
      </c>
      <c r="AD19" s="65" t="s">
        <v>65</v>
      </c>
      <c r="AE19" s="65" t="s">
        <v>65</v>
      </c>
      <c r="AF19" s="65" t="s">
        <v>65</v>
      </c>
      <c r="AG19" s="65" t="s">
        <v>65</v>
      </c>
      <c r="AH19" s="65" t="s">
        <v>65</v>
      </c>
      <c r="AI19" s="65" t="s">
        <v>65</v>
      </c>
      <c r="AJ19" s="65" t="s">
        <v>65</v>
      </c>
      <c r="AK19" s="65" t="s">
        <v>65</v>
      </c>
      <c r="AL19" s="65" t="s">
        <v>65</v>
      </c>
      <c r="AM19" s="65" t="s">
        <v>65</v>
      </c>
      <c r="AN19" s="65" t="s">
        <v>65</v>
      </c>
      <c r="AO19" s="65" t="s">
        <v>65</v>
      </c>
      <c r="AP19" s="65" t="s">
        <v>65</v>
      </c>
      <c r="AQ19" s="65" t="s">
        <v>65</v>
      </c>
      <c r="AR19" s="65" t="s">
        <v>65</v>
      </c>
      <c r="AS19" s="60" t="s">
        <v>65</v>
      </c>
      <c r="AT19" s="60"/>
      <c r="AU19" s="60"/>
      <c r="AV19" s="60"/>
      <c r="AW19" s="67"/>
      <c r="AX19" s="60"/>
      <c r="AY19" s="43" t="s">
        <v>100</v>
      </c>
      <c r="AZ19" s="44" t="s">
        <v>101</v>
      </c>
      <c r="BA19" s="45"/>
      <c r="BB19" s="45"/>
      <c r="BC19" s="46"/>
      <c r="BD19" s="45"/>
      <c r="BE19" s="45"/>
      <c r="BF19" s="47" t="s">
        <v>65</v>
      </c>
      <c r="BG19" s="45" t="s">
        <v>65</v>
      </c>
      <c r="BH19" s="47"/>
      <c r="BI19" s="47"/>
      <c r="BJ19" s="45"/>
      <c r="BK19" s="45"/>
      <c r="BL19" s="45"/>
      <c r="BM19" s="45"/>
      <c r="BN19" s="45"/>
      <c r="BO19" s="45"/>
      <c r="BP19" s="45"/>
      <c r="BQ19" s="45" t="s">
        <v>65</v>
      </c>
      <c r="BR19" s="45" t="s">
        <v>65</v>
      </c>
      <c r="BS19" s="45" t="s">
        <v>65</v>
      </c>
      <c r="BT19" s="45" t="s">
        <v>65</v>
      </c>
      <c r="BU19" s="45" t="s">
        <v>65</v>
      </c>
      <c r="BV19" s="45" t="s">
        <v>65</v>
      </c>
      <c r="BW19" s="45" t="s">
        <v>65</v>
      </c>
      <c r="BX19" s="45" t="s">
        <v>65</v>
      </c>
      <c r="BY19" s="45" t="s">
        <v>65</v>
      </c>
      <c r="BZ19" s="45" t="s">
        <v>65</v>
      </c>
      <c r="CA19" s="45" t="s">
        <v>65</v>
      </c>
      <c r="CB19" s="45" t="s">
        <v>65</v>
      </c>
      <c r="CC19" s="45" t="s">
        <v>65</v>
      </c>
      <c r="CD19" s="45" t="s">
        <v>65</v>
      </c>
      <c r="CE19" s="47" t="s">
        <v>65</v>
      </c>
      <c r="CF19" s="45" t="s">
        <v>65</v>
      </c>
      <c r="CG19" s="48"/>
      <c r="CH19" s="49"/>
      <c r="CI19" s="48"/>
      <c r="CJ19" s="43"/>
      <c r="CK19" s="48"/>
      <c r="CL19" s="54" t="s">
        <v>102</v>
      </c>
    </row>
    <row r="20" spans="1:90" ht="52" customHeight="1" thickTop="1" thickBot="1">
      <c r="A20" s="57">
        <v>7</v>
      </c>
      <c r="B20" s="68" t="s">
        <v>103</v>
      </c>
      <c r="C20" s="59" t="s">
        <v>104</v>
      </c>
      <c r="D20" s="69" t="s">
        <v>105</v>
      </c>
      <c r="E20" s="70"/>
      <c r="F20" s="71"/>
      <c r="G20" s="71"/>
      <c r="H20" s="71"/>
      <c r="I20" s="71" t="s">
        <v>65</v>
      </c>
      <c r="J20" s="71"/>
      <c r="K20" s="71"/>
      <c r="L20" s="72"/>
      <c r="M20" s="70"/>
      <c r="N20" s="71"/>
      <c r="O20" s="71"/>
      <c r="P20" s="71"/>
      <c r="Q20" s="71"/>
      <c r="R20" s="71" t="s">
        <v>65</v>
      </c>
      <c r="S20" s="71" t="s">
        <v>65</v>
      </c>
      <c r="T20" s="71"/>
      <c r="U20" s="71"/>
      <c r="V20" s="71"/>
      <c r="W20" s="71"/>
      <c r="X20" s="71"/>
      <c r="Y20" s="71"/>
      <c r="Z20" s="71"/>
      <c r="AA20" s="71"/>
      <c r="AB20" s="71"/>
      <c r="AC20" s="71" t="s">
        <v>65</v>
      </c>
      <c r="AD20" s="71" t="s">
        <v>65</v>
      </c>
      <c r="AE20" s="71" t="s">
        <v>65</v>
      </c>
      <c r="AF20" s="71" t="s">
        <v>65</v>
      </c>
      <c r="AG20" s="71" t="s">
        <v>65</v>
      </c>
      <c r="AH20" s="71" t="s">
        <v>65</v>
      </c>
      <c r="AI20" s="71" t="s">
        <v>65</v>
      </c>
      <c r="AJ20" s="71" t="s">
        <v>65</v>
      </c>
      <c r="AK20" s="71" t="s">
        <v>65</v>
      </c>
      <c r="AL20" s="71" t="s">
        <v>65</v>
      </c>
      <c r="AM20" s="71" t="s">
        <v>65</v>
      </c>
      <c r="AN20" s="71" t="s">
        <v>65</v>
      </c>
      <c r="AO20" s="71" t="s">
        <v>65</v>
      </c>
      <c r="AP20" s="71" t="s">
        <v>65</v>
      </c>
      <c r="AQ20" s="71" t="s">
        <v>65</v>
      </c>
      <c r="AR20" s="71" t="s">
        <v>65</v>
      </c>
      <c r="AS20" s="61" t="s">
        <v>65</v>
      </c>
      <c r="AT20" s="61"/>
      <c r="AU20" s="61"/>
      <c r="AV20" s="61"/>
      <c r="AW20" s="73"/>
      <c r="AX20" s="61"/>
      <c r="AY20" s="36" t="s">
        <v>106</v>
      </c>
      <c r="AZ20" s="37" t="s">
        <v>107</v>
      </c>
      <c r="BA20" s="39"/>
      <c r="BB20" s="39"/>
      <c r="BC20" s="40"/>
      <c r="BD20" s="39"/>
      <c r="BE20" s="39"/>
      <c r="BF20" s="38" t="s">
        <v>65</v>
      </c>
      <c r="BG20" s="39" t="s">
        <v>65</v>
      </c>
      <c r="BH20" s="38"/>
      <c r="BI20" s="38"/>
      <c r="BJ20" s="39"/>
      <c r="BK20" s="39"/>
      <c r="BL20" s="39"/>
      <c r="BM20" s="39"/>
      <c r="BN20" s="39"/>
      <c r="BO20" s="39"/>
      <c r="BP20" s="39"/>
      <c r="BQ20" s="39" t="s">
        <v>65</v>
      </c>
      <c r="BR20" s="39" t="s">
        <v>65</v>
      </c>
      <c r="BS20" s="39" t="s">
        <v>65</v>
      </c>
      <c r="BT20" s="39" t="s">
        <v>65</v>
      </c>
      <c r="BU20" s="39" t="s">
        <v>65</v>
      </c>
      <c r="BV20" s="39" t="s">
        <v>65</v>
      </c>
      <c r="BW20" s="39" t="s">
        <v>65</v>
      </c>
      <c r="BX20" s="39" t="s">
        <v>65</v>
      </c>
      <c r="BY20" s="39" t="s">
        <v>65</v>
      </c>
      <c r="BZ20" s="39" t="s">
        <v>65</v>
      </c>
      <c r="CA20" s="39" t="s">
        <v>65</v>
      </c>
      <c r="CB20" s="39" t="s">
        <v>65</v>
      </c>
      <c r="CC20" s="39" t="s">
        <v>65</v>
      </c>
      <c r="CD20" s="39" t="s">
        <v>65</v>
      </c>
      <c r="CE20" s="38" t="s">
        <v>65</v>
      </c>
      <c r="CF20" s="39" t="s">
        <v>65</v>
      </c>
      <c r="CG20" s="41"/>
      <c r="CH20" s="42"/>
      <c r="CI20" s="41"/>
      <c r="CJ20" s="36"/>
      <c r="CK20" s="41"/>
      <c r="CL20" s="56" t="s">
        <v>102</v>
      </c>
    </row>
    <row r="21" spans="1:90" ht="26.15" customHeight="1" thickTop="1">
      <c r="A21" s="90">
        <v>8</v>
      </c>
      <c r="B21" s="81" t="s">
        <v>108</v>
      </c>
      <c r="C21" s="104" t="s">
        <v>109</v>
      </c>
      <c r="D21" s="89" t="s">
        <v>110</v>
      </c>
      <c r="E21" s="85"/>
      <c r="F21" s="75"/>
      <c r="G21" s="75"/>
      <c r="H21" s="75"/>
      <c r="I21" s="75" t="s">
        <v>65</v>
      </c>
      <c r="J21" s="75"/>
      <c r="K21" s="75"/>
      <c r="L21" s="105"/>
      <c r="M21" s="85"/>
      <c r="N21" s="75"/>
      <c r="O21" s="75"/>
      <c r="P21" s="75"/>
      <c r="Q21" s="75"/>
      <c r="R21" s="75" t="s">
        <v>65</v>
      </c>
      <c r="S21" s="75" t="s">
        <v>65</v>
      </c>
      <c r="T21" s="75"/>
      <c r="U21" s="75"/>
      <c r="V21" s="75"/>
      <c r="W21" s="75"/>
      <c r="X21" s="75"/>
      <c r="Y21" s="75"/>
      <c r="Z21" s="75"/>
      <c r="AA21" s="75"/>
      <c r="AB21" s="75"/>
      <c r="AC21" s="75" t="s">
        <v>65</v>
      </c>
      <c r="AD21" s="75" t="s">
        <v>65</v>
      </c>
      <c r="AE21" s="75" t="s">
        <v>65</v>
      </c>
      <c r="AF21" s="75" t="s">
        <v>65</v>
      </c>
      <c r="AG21" s="75" t="s">
        <v>65</v>
      </c>
      <c r="AH21" s="75" t="s">
        <v>65</v>
      </c>
      <c r="AI21" s="75" t="s">
        <v>65</v>
      </c>
      <c r="AJ21" s="75" t="s">
        <v>65</v>
      </c>
      <c r="AK21" s="75" t="s">
        <v>65</v>
      </c>
      <c r="AL21" s="75" t="s">
        <v>65</v>
      </c>
      <c r="AM21" s="75" t="s">
        <v>65</v>
      </c>
      <c r="AN21" s="75" t="s">
        <v>65</v>
      </c>
      <c r="AO21" s="75" t="s">
        <v>65</v>
      </c>
      <c r="AP21" s="75" t="s">
        <v>65</v>
      </c>
      <c r="AQ21" s="75" t="s">
        <v>65</v>
      </c>
      <c r="AR21" s="75" t="s">
        <v>65</v>
      </c>
      <c r="AS21" s="77" t="s">
        <v>65</v>
      </c>
      <c r="AT21" s="77"/>
      <c r="AU21" s="77"/>
      <c r="AV21" s="77"/>
      <c r="AW21" s="109"/>
      <c r="AX21" s="77"/>
      <c r="AY21" s="29" t="s">
        <v>66</v>
      </c>
      <c r="AZ21" s="30" t="s">
        <v>111</v>
      </c>
      <c r="BA21" s="31"/>
      <c r="BB21" s="31"/>
      <c r="BC21" s="32"/>
      <c r="BD21" s="31"/>
      <c r="BE21" s="31"/>
      <c r="BF21" s="33" t="s">
        <v>65</v>
      </c>
      <c r="BG21" s="31" t="s">
        <v>65</v>
      </c>
      <c r="BH21" s="33"/>
      <c r="BI21" s="33"/>
      <c r="BJ21" s="31"/>
      <c r="BK21" s="31"/>
      <c r="BL21" s="31"/>
      <c r="BM21" s="31"/>
      <c r="BN21" s="31"/>
      <c r="BO21" s="31"/>
      <c r="BP21" s="31"/>
      <c r="BQ21" s="31" t="s">
        <v>65</v>
      </c>
      <c r="BR21" s="31" t="s">
        <v>65</v>
      </c>
      <c r="BS21" s="31" t="s">
        <v>65</v>
      </c>
      <c r="BT21" s="31" t="s">
        <v>65</v>
      </c>
      <c r="BU21" s="31" t="s">
        <v>65</v>
      </c>
      <c r="BV21" s="31" t="s">
        <v>65</v>
      </c>
      <c r="BW21" s="31" t="s">
        <v>65</v>
      </c>
      <c r="BX21" s="31" t="s">
        <v>65</v>
      </c>
      <c r="BY21" s="31" t="s">
        <v>65</v>
      </c>
      <c r="BZ21" s="31" t="s">
        <v>65</v>
      </c>
      <c r="CA21" s="31" t="s">
        <v>65</v>
      </c>
      <c r="CB21" s="31" t="s">
        <v>65</v>
      </c>
      <c r="CC21" s="31" t="s">
        <v>65</v>
      </c>
      <c r="CD21" s="31" t="s">
        <v>65</v>
      </c>
      <c r="CE21" s="33" t="s">
        <v>65</v>
      </c>
      <c r="CF21" s="31" t="s">
        <v>65</v>
      </c>
      <c r="CG21" s="34"/>
      <c r="CH21" s="35"/>
      <c r="CI21" s="34"/>
      <c r="CJ21" s="29"/>
      <c r="CK21" s="34"/>
      <c r="CL21" s="51" t="s">
        <v>68</v>
      </c>
    </row>
    <row r="22" spans="1:90" ht="39" customHeight="1" thickBot="1">
      <c r="A22" s="92"/>
      <c r="B22" s="78"/>
      <c r="C22" s="78"/>
      <c r="D22" s="78"/>
      <c r="E22" s="87"/>
      <c r="F22" s="76"/>
      <c r="G22" s="76"/>
      <c r="H22" s="76"/>
      <c r="I22" s="76"/>
      <c r="J22" s="76"/>
      <c r="K22" s="76"/>
      <c r="L22" s="107"/>
      <c r="M22" s="87"/>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8"/>
      <c r="AT22" s="78"/>
      <c r="AU22" s="78"/>
      <c r="AV22" s="78"/>
      <c r="AW22" s="78"/>
      <c r="AX22" s="78"/>
      <c r="AY22" s="2" t="s">
        <v>112</v>
      </c>
      <c r="AZ22" s="14" t="s">
        <v>113</v>
      </c>
      <c r="BA22" s="8"/>
      <c r="BB22" s="8"/>
      <c r="BC22" s="9"/>
      <c r="BD22" s="8"/>
      <c r="BE22" s="8"/>
      <c r="BF22" s="7" t="s">
        <v>65</v>
      </c>
      <c r="BG22" s="8" t="s">
        <v>65</v>
      </c>
      <c r="BH22" s="7"/>
      <c r="BI22" s="7"/>
      <c r="BJ22" s="8"/>
      <c r="BK22" s="8"/>
      <c r="BL22" s="8"/>
      <c r="BM22" s="8"/>
      <c r="BN22" s="8"/>
      <c r="BO22" s="8"/>
      <c r="BP22" s="8"/>
      <c r="BQ22" s="8" t="s">
        <v>65</v>
      </c>
      <c r="BR22" s="8" t="s">
        <v>65</v>
      </c>
      <c r="BS22" s="8" t="s">
        <v>65</v>
      </c>
      <c r="BT22" s="8" t="s">
        <v>65</v>
      </c>
      <c r="BU22" s="8" t="s">
        <v>65</v>
      </c>
      <c r="BV22" s="8" t="s">
        <v>65</v>
      </c>
      <c r="BW22" s="8" t="s">
        <v>65</v>
      </c>
      <c r="BX22" s="8" t="s">
        <v>65</v>
      </c>
      <c r="BY22" s="8" t="s">
        <v>65</v>
      </c>
      <c r="BZ22" s="8" t="s">
        <v>65</v>
      </c>
      <c r="CA22" s="8" t="s">
        <v>65</v>
      </c>
      <c r="CB22" s="8" t="s">
        <v>65</v>
      </c>
      <c r="CC22" s="8" t="s">
        <v>65</v>
      </c>
      <c r="CD22" s="8" t="s">
        <v>65</v>
      </c>
      <c r="CE22" s="7" t="s">
        <v>65</v>
      </c>
      <c r="CF22" s="8" t="s">
        <v>65</v>
      </c>
      <c r="CG22" s="10"/>
      <c r="CH22" s="12"/>
      <c r="CI22" s="10"/>
      <c r="CJ22" s="2"/>
      <c r="CK22" s="10"/>
      <c r="CL22" s="53" t="s">
        <v>71</v>
      </c>
    </row>
    <row r="23" spans="1:90" ht="26.15" customHeight="1" thickTop="1">
      <c r="A23" s="101">
        <v>9</v>
      </c>
      <c r="B23" s="98" t="s">
        <v>114</v>
      </c>
      <c r="C23" s="99" t="s">
        <v>115</v>
      </c>
      <c r="D23" s="100" t="s">
        <v>116</v>
      </c>
      <c r="E23" s="93"/>
      <c r="F23" s="79"/>
      <c r="G23" s="79"/>
      <c r="H23" s="79"/>
      <c r="I23" s="79" t="s">
        <v>65</v>
      </c>
      <c r="J23" s="79"/>
      <c r="K23" s="79"/>
      <c r="L23" s="108"/>
      <c r="M23" s="93"/>
      <c r="N23" s="79"/>
      <c r="O23" s="79"/>
      <c r="P23" s="79"/>
      <c r="Q23" s="79"/>
      <c r="R23" s="79" t="s">
        <v>65</v>
      </c>
      <c r="S23" s="79" t="s">
        <v>65</v>
      </c>
      <c r="T23" s="79"/>
      <c r="U23" s="79"/>
      <c r="V23" s="79"/>
      <c r="W23" s="79"/>
      <c r="X23" s="79"/>
      <c r="Y23" s="79"/>
      <c r="Z23" s="79"/>
      <c r="AA23" s="79"/>
      <c r="AB23" s="79"/>
      <c r="AC23" s="79" t="s">
        <v>65</v>
      </c>
      <c r="AD23" s="79" t="s">
        <v>65</v>
      </c>
      <c r="AE23" s="79" t="s">
        <v>65</v>
      </c>
      <c r="AF23" s="79" t="s">
        <v>65</v>
      </c>
      <c r="AG23" s="79" t="s">
        <v>65</v>
      </c>
      <c r="AH23" s="79" t="s">
        <v>65</v>
      </c>
      <c r="AI23" s="79" t="s">
        <v>65</v>
      </c>
      <c r="AJ23" s="79" t="s">
        <v>65</v>
      </c>
      <c r="AK23" s="79" t="s">
        <v>65</v>
      </c>
      <c r="AL23" s="79" t="s">
        <v>65</v>
      </c>
      <c r="AM23" s="79" t="s">
        <v>65</v>
      </c>
      <c r="AN23" s="79" t="s">
        <v>65</v>
      </c>
      <c r="AO23" s="79" t="s">
        <v>65</v>
      </c>
      <c r="AP23" s="79" t="s">
        <v>65</v>
      </c>
      <c r="AQ23" s="79" t="s">
        <v>65</v>
      </c>
      <c r="AR23" s="79" t="s">
        <v>65</v>
      </c>
      <c r="AS23" s="88" t="s">
        <v>65</v>
      </c>
      <c r="AT23" s="88"/>
      <c r="AU23" s="88"/>
      <c r="AV23" s="88"/>
      <c r="AW23" s="103"/>
      <c r="AX23" s="88"/>
      <c r="AY23" s="22" t="s">
        <v>66</v>
      </c>
      <c r="AZ23" s="23" t="s">
        <v>117</v>
      </c>
      <c r="BA23" s="24"/>
      <c r="BB23" s="24"/>
      <c r="BC23" s="25"/>
      <c r="BD23" s="24"/>
      <c r="BE23" s="24"/>
      <c r="BF23" s="26" t="s">
        <v>65</v>
      </c>
      <c r="BG23" s="24" t="s">
        <v>65</v>
      </c>
      <c r="BH23" s="26"/>
      <c r="BI23" s="26"/>
      <c r="BJ23" s="24"/>
      <c r="BK23" s="24"/>
      <c r="BL23" s="24"/>
      <c r="BM23" s="24"/>
      <c r="BN23" s="24"/>
      <c r="BO23" s="24"/>
      <c r="BP23" s="24"/>
      <c r="BQ23" s="24" t="s">
        <v>65</v>
      </c>
      <c r="BR23" s="24" t="s">
        <v>65</v>
      </c>
      <c r="BS23" s="24" t="s">
        <v>65</v>
      </c>
      <c r="BT23" s="24" t="s">
        <v>65</v>
      </c>
      <c r="BU23" s="24" t="s">
        <v>65</v>
      </c>
      <c r="BV23" s="24" t="s">
        <v>65</v>
      </c>
      <c r="BW23" s="24" t="s">
        <v>65</v>
      </c>
      <c r="BX23" s="24" t="s">
        <v>65</v>
      </c>
      <c r="BY23" s="24" t="s">
        <v>65</v>
      </c>
      <c r="BZ23" s="24" t="s">
        <v>65</v>
      </c>
      <c r="CA23" s="24" t="s">
        <v>65</v>
      </c>
      <c r="CB23" s="24" t="s">
        <v>65</v>
      </c>
      <c r="CC23" s="24" t="s">
        <v>65</v>
      </c>
      <c r="CD23" s="24" t="s">
        <v>65</v>
      </c>
      <c r="CE23" s="26" t="s">
        <v>65</v>
      </c>
      <c r="CF23" s="24" t="s">
        <v>65</v>
      </c>
      <c r="CG23" s="27"/>
      <c r="CH23" s="28"/>
      <c r="CI23" s="27"/>
      <c r="CJ23" s="22"/>
      <c r="CK23" s="27"/>
      <c r="CL23" s="55" t="s">
        <v>68</v>
      </c>
    </row>
    <row r="24" spans="1:90" ht="26.15" customHeight="1">
      <c r="A24" s="91"/>
      <c r="B24" s="83"/>
      <c r="C24" s="83"/>
      <c r="D24" s="83"/>
      <c r="E24" s="86"/>
      <c r="F24" s="80"/>
      <c r="G24" s="80"/>
      <c r="H24" s="80"/>
      <c r="I24" s="80"/>
      <c r="J24" s="80"/>
      <c r="K24" s="80"/>
      <c r="L24" s="106"/>
      <c r="M24" s="86"/>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3"/>
      <c r="AT24" s="83"/>
      <c r="AU24" s="83"/>
      <c r="AV24" s="83"/>
      <c r="AW24" s="83"/>
      <c r="AX24" s="83"/>
      <c r="AY24" s="1" t="s">
        <v>118</v>
      </c>
      <c r="AZ24" s="13" t="s">
        <v>119</v>
      </c>
      <c r="BA24" s="3"/>
      <c r="BB24" s="3"/>
      <c r="BC24" s="4"/>
      <c r="BD24" s="3"/>
      <c r="BE24" s="3"/>
      <c r="BF24" s="5" t="s">
        <v>65</v>
      </c>
      <c r="BG24" s="3" t="s">
        <v>65</v>
      </c>
      <c r="BH24" s="5"/>
      <c r="BI24" s="5"/>
      <c r="BJ24" s="3"/>
      <c r="BK24" s="3"/>
      <c r="BL24" s="3"/>
      <c r="BM24" s="3"/>
      <c r="BN24" s="3"/>
      <c r="BO24" s="3"/>
      <c r="BP24" s="3"/>
      <c r="BQ24" s="3" t="s">
        <v>65</v>
      </c>
      <c r="BR24" s="3" t="s">
        <v>65</v>
      </c>
      <c r="BS24" s="3" t="s">
        <v>65</v>
      </c>
      <c r="BT24" s="3" t="s">
        <v>65</v>
      </c>
      <c r="BU24" s="3" t="s">
        <v>65</v>
      </c>
      <c r="BV24" s="3" t="s">
        <v>65</v>
      </c>
      <c r="BW24" s="3" t="s">
        <v>65</v>
      </c>
      <c r="BX24" s="3" t="s">
        <v>65</v>
      </c>
      <c r="BY24" s="3" t="s">
        <v>65</v>
      </c>
      <c r="BZ24" s="3" t="s">
        <v>65</v>
      </c>
      <c r="CA24" s="3" t="s">
        <v>65</v>
      </c>
      <c r="CB24" s="3" t="s">
        <v>65</v>
      </c>
      <c r="CC24" s="3" t="s">
        <v>65</v>
      </c>
      <c r="CD24" s="3" t="s">
        <v>65</v>
      </c>
      <c r="CE24" s="5" t="s">
        <v>65</v>
      </c>
      <c r="CF24" s="3" t="s">
        <v>65</v>
      </c>
      <c r="CG24" s="6"/>
      <c r="CH24" s="11"/>
      <c r="CI24" s="6"/>
      <c r="CJ24" s="1"/>
      <c r="CK24" s="6"/>
      <c r="CL24" s="52" t="s">
        <v>76</v>
      </c>
    </row>
    <row r="25" spans="1:90" ht="39" customHeight="1" thickBot="1">
      <c r="A25" s="92"/>
      <c r="B25" s="78"/>
      <c r="C25" s="78"/>
      <c r="D25" s="78"/>
      <c r="E25" s="87"/>
      <c r="F25" s="76"/>
      <c r="G25" s="76"/>
      <c r="H25" s="76"/>
      <c r="I25" s="76"/>
      <c r="J25" s="76"/>
      <c r="K25" s="76"/>
      <c r="L25" s="107"/>
      <c r="M25" s="87"/>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8"/>
      <c r="AT25" s="78"/>
      <c r="AU25" s="78"/>
      <c r="AV25" s="78"/>
      <c r="AW25" s="78"/>
      <c r="AX25" s="78"/>
      <c r="AY25" s="2" t="s">
        <v>93</v>
      </c>
      <c r="AZ25" s="14" t="s">
        <v>94</v>
      </c>
      <c r="BA25" s="8"/>
      <c r="BB25" s="8"/>
      <c r="BC25" s="9"/>
      <c r="BD25" s="8"/>
      <c r="BE25" s="8"/>
      <c r="BF25" s="7" t="s">
        <v>65</v>
      </c>
      <c r="BG25" s="8" t="s">
        <v>65</v>
      </c>
      <c r="BH25" s="7"/>
      <c r="BI25" s="7"/>
      <c r="BJ25" s="8"/>
      <c r="BK25" s="8"/>
      <c r="BL25" s="8"/>
      <c r="BM25" s="8"/>
      <c r="BN25" s="8"/>
      <c r="BO25" s="8"/>
      <c r="BP25" s="8"/>
      <c r="BQ25" s="8" t="s">
        <v>65</v>
      </c>
      <c r="BR25" s="8" t="s">
        <v>65</v>
      </c>
      <c r="BS25" s="8" t="s">
        <v>65</v>
      </c>
      <c r="BT25" s="8" t="s">
        <v>65</v>
      </c>
      <c r="BU25" s="8" t="s">
        <v>65</v>
      </c>
      <c r="BV25" s="8" t="s">
        <v>65</v>
      </c>
      <c r="BW25" s="8" t="s">
        <v>65</v>
      </c>
      <c r="BX25" s="8" t="s">
        <v>65</v>
      </c>
      <c r="BY25" s="8" t="s">
        <v>65</v>
      </c>
      <c r="BZ25" s="8" t="s">
        <v>65</v>
      </c>
      <c r="CA25" s="8" t="s">
        <v>65</v>
      </c>
      <c r="CB25" s="8" t="s">
        <v>65</v>
      </c>
      <c r="CC25" s="8" t="s">
        <v>65</v>
      </c>
      <c r="CD25" s="8" t="s">
        <v>65</v>
      </c>
      <c r="CE25" s="7" t="s">
        <v>65</v>
      </c>
      <c r="CF25" s="8" t="s">
        <v>65</v>
      </c>
      <c r="CG25" s="10"/>
      <c r="CH25" s="12"/>
      <c r="CI25" s="10"/>
      <c r="CJ25" s="2"/>
      <c r="CK25" s="10"/>
      <c r="CL25" s="53" t="s">
        <v>76</v>
      </c>
    </row>
    <row r="26" spans="1:90" ht="65.150000000000006" customHeight="1" thickTop="1" thickBot="1">
      <c r="A26" s="50">
        <v>10</v>
      </c>
      <c r="B26" s="62" t="s">
        <v>120</v>
      </c>
      <c r="C26" s="58" t="s">
        <v>121</v>
      </c>
      <c r="D26" s="63" t="s">
        <v>122</v>
      </c>
      <c r="E26" s="64"/>
      <c r="F26" s="65"/>
      <c r="G26" s="65"/>
      <c r="H26" s="65"/>
      <c r="I26" s="65" t="s">
        <v>65</v>
      </c>
      <c r="J26" s="65"/>
      <c r="K26" s="65"/>
      <c r="L26" s="66"/>
      <c r="M26" s="64"/>
      <c r="N26" s="65"/>
      <c r="O26" s="65" t="s">
        <v>65</v>
      </c>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0" t="s">
        <v>65</v>
      </c>
      <c r="AT26" s="60"/>
      <c r="AU26" s="60"/>
      <c r="AV26" s="60"/>
      <c r="AW26" s="67"/>
      <c r="AX26" s="60"/>
      <c r="AY26" s="43" t="s">
        <v>91</v>
      </c>
      <c r="AZ26" s="44" t="s">
        <v>92</v>
      </c>
      <c r="BA26" s="45"/>
      <c r="BB26" s="45"/>
      <c r="BC26" s="46"/>
      <c r="BD26" s="45"/>
      <c r="BE26" s="45"/>
      <c r="BF26" s="47" t="s">
        <v>65</v>
      </c>
      <c r="BG26" s="45" t="s">
        <v>65</v>
      </c>
      <c r="BH26" s="47"/>
      <c r="BI26" s="47"/>
      <c r="BJ26" s="45"/>
      <c r="BK26" s="45"/>
      <c r="BL26" s="45"/>
      <c r="BM26" s="45"/>
      <c r="BN26" s="45"/>
      <c r="BO26" s="45"/>
      <c r="BP26" s="45"/>
      <c r="BQ26" s="45" t="s">
        <v>65</v>
      </c>
      <c r="BR26" s="45" t="s">
        <v>65</v>
      </c>
      <c r="BS26" s="45" t="s">
        <v>65</v>
      </c>
      <c r="BT26" s="45" t="s">
        <v>65</v>
      </c>
      <c r="BU26" s="45" t="s">
        <v>65</v>
      </c>
      <c r="BV26" s="45" t="s">
        <v>65</v>
      </c>
      <c r="BW26" s="45" t="s">
        <v>65</v>
      </c>
      <c r="BX26" s="45" t="s">
        <v>65</v>
      </c>
      <c r="BY26" s="45" t="s">
        <v>65</v>
      </c>
      <c r="BZ26" s="45" t="s">
        <v>65</v>
      </c>
      <c r="CA26" s="45" t="s">
        <v>65</v>
      </c>
      <c r="CB26" s="45" t="s">
        <v>65</v>
      </c>
      <c r="CC26" s="45" t="s">
        <v>65</v>
      </c>
      <c r="CD26" s="45" t="s">
        <v>65</v>
      </c>
      <c r="CE26" s="47" t="s">
        <v>65</v>
      </c>
      <c r="CF26" s="45" t="s">
        <v>65</v>
      </c>
      <c r="CG26" s="48"/>
      <c r="CH26" s="49"/>
      <c r="CI26" s="48"/>
      <c r="CJ26" s="43"/>
      <c r="CK26" s="48"/>
      <c r="CL26" s="54" t="s">
        <v>76</v>
      </c>
    </row>
    <row r="27" spans="1:90" ht="39" customHeight="1" thickTop="1">
      <c r="A27" s="101">
        <v>11</v>
      </c>
      <c r="B27" s="98" t="s">
        <v>123</v>
      </c>
      <c r="C27" s="99" t="s">
        <v>124</v>
      </c>
      <c r="D27" s="100" t="s">
        <v>125</v>
      </c>
      <c r="E27" s="93"/>
      <c r="F27" s="79"/>
      <c r="G27" s="79"/>
      <c r="H27" s="79"/>
      <c r="I27" s="79" t="s">
        <v>65</v>
      </c>
      <c r="J27" s="79"/>
      <c r="K27" s="79"/>
      <c r="L27" s="108"/>
      <c r="M27" s="93"/>
      <c r="N27" s="79"/>
      <c r="O27" s="79" t="s">
        <v>65</v>
      </c>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88" t="s">
        <v>65</v>
      </c>
      <c r="AT27" s="88"/>
      <c r="AU27" s="88"/>
      <c r="AV27" s="88"/>
      <c r="AW27" s="103"/>
      <c r="AX27" s="88"/>
      <c r="AY27" s="22" t="s">
        <v>93</v>
      </c>
      <c r="AZ27" s="23" t="s">
        <v>94</v>
      </c>
      <c r="BA27" s="24"/>
      <c r="BB27" s="24"/>
      <c r="BC27" s="25"/>
      <c r="BD27" s="24"/>
      <c r="BE27" s="24"/>
      <c r="BF27" s="26" t="s">
        <v>65</v>
      </c>
      <c r="BG27" s="24" t="s">
        <v>65</v>
      </c>
      <c r="BH27" s="26"/>
      <c r="BI27" s="26"/>
      <c r="BJ27" s="24"/>
      <c r="BK27" s="24"/>
      <c r="BL27" s="24"/>
      <c r="BM27" s="24"/>
      <c r="BN27" s="24"/>
      <c r="BO27" s="24"/>
      <c r="BP27" s="24"/>
      <c r="BQ27" s="24" t="s">
        <v>65</v>
      </c>
      <c r="BR27" s="24" t="s">
        <v>65</v>
      </c>
      <c r="BS27" s="24" t="s">
        <v>65</v>
      </c>
      <c r="BT27" s="24" t="s">
        <v>65</v>
      </c>
      <c r="BU27" s="24" t="s">
        <v>65</v>
      </c>
      <c r="BV27" s="24" t="s">
        <v>65</v>
      </c>
      <c r="BW27" s="24" t="s">
        <v>65</v>
      </c>
      <c r="BX27" s="24" t="s">
        <v>65</v>
      </c>
      <c r="BY27" s="24" t="s">
        <v>65</v>
      </c>
      <c r="BZ27" s="24" t="s">
        <v>65</v>
      </c>
      <c r="CA27" s="24" t="s">
        <v>65</v>
      </c>
      <c r="CB27" s="24" t="s">
        <v>65</v>
      </c>
      <c r="CC27" s="24" t="s">
        <v>65</v>
      </c>
      <c r="CD27" s="24" t="s">
        <v>65</v>
      </c>
      <c r="CE27" s="26" t="s">
        <v>65</v>
      </c>
      <c r="CF27" s="24" t="s">
        <v>65</v>
      </c>
      <c r="CG27" s="27"/>
      <c r="CH27" s="28"/>
      <c r="CI27" s="27"/>
      <c r="CJ27" s="22"/>
      <c r="CK27" s="27"/>
      <c r="CL27" s="55" t="s">
        <v>76</v>
      </c>
    </row>
    <row r="28" spans="1:90" ht="39" customHeight="1" thickBot="1">
      <c r="A28" s="92"/>
      <c r="B28" s="78"/>
      <c r="C28" s="78"/>
      <c r="D28" s="78"/>
      <c r="E28" s="87"/>
      <c r="F28" s="76"/>
      <c r="G28" s="76"/>
      <c r="H28" s="76"/>
      <c r="I28" s="76"/>
      <c r="J28" s="76"/>
      <c r="K28" s="76"/>
      <c r="L28" s="107"/>
      <c r="M28" s="87"/>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8"/>
      <c r="AT28" s="78"/>
      <c r="AU28" s="78"/>
      <c r="AV28" s="78"/>
      <c r="AW28" s="78"/>
      <c r="AX28" s="78"/>
      <c r="AY28" s="2" t="s">
        <v>126</v>
      </c>
      <c r="AZ28" s="14" t="s">
        <v>127</v>
      </c>
      <c r="BA28" s="8"/>
      <c r="BB28" s="8"/>
      <c r="BC28" s="9"/>
      <c r="BD28" s="8"/>
      <c r="BE28" s="8"/>
      <c r="BF28" s="7" t="s">
        <v>65</v>
      </c>
      <c r="BG28" s="8" t="s">
        <v>65</v>
      </c>
      <c r="BH28" s="7"/>
      <c r="BI28" s="7"/>
      <c r="BJ28" s="8"/>
      <c r="BK28" s="8"/>
      <c r="BL28" s="8"/>
      <c r="BM28" s="8"/>
      <c r="BN28" s="8"/>
      <c r="BO28" s="8"/>
      <c r="BP28" s="8"/>
      <c r="BQ28" s="8" t="s">
        <v>65</v>
      </c>
      <c r="BR28" s="8" t="s">
        <v>65</v>
      </c>
      <c r="BS28" s="8" t="s">
        <v>65</v>
      </c>
      <c r="BT28" s="8" t="s">
        <v>65</v>
      </c>
      <c r="BU28" s="8" t="s">
        <v>65</v>
      </c>
      <c r="BV28" s="8" t="s">
        <v>65</v>
      </c>
      <c r="BW28" s="8" t="s">
        <v>65</v>
      </c>
      <c r="BX28" s="8" t="s">
        <v>65</v>
      </c>
      <c r="BY28" s="8" t="s">
        <v>65</v>
      </c>
      <c r="BZ28" s="8" t="s">
        <v>65</v>
      </c>
      <c r="CA28" s="8" t="s">
        <v>65</v>
      </c>
      <c r="CB28" s="8" t="s">
        <v>65</v>
      </c>
      <c r="CC28" s="8" t="s">
        <v>65</v>
      </c>
      <c r="CD28" s="8" t="s">
        <v>65</v>
      </c>
      <c r="CE28" s="7" t="s">
        <v>65</v>
      </c>
      <c r="CF28" s="8" t="s">
        <v>65</v>
      </c>
      <c r="CG28" s="10"/>
      <c r="CH28" s="12"/>
      <c r="CI28" s="10"/>
      <c r="CJ28" s="2"/>
      <c r="CK28" s="10"/>
      <c r="CL28" s="53" t="s">
        <v>76</v>
      </c>
    </row>
    <row r="29" spans="1:90" ht="65.150000000000006" customHeight="1" thickTop="1" thickBot="1">
      <c r="A29" s="50">
        <v>12</v>
      </c>
      <c r="B29" s="62" t="s">
        <v>128</v>
      </c>
      <c r="C29" s="58" t="s">
        <v>129</v>
      </c>
      <c r="D29" s="63" t="s">
        <v>130</v>
      </c>
      <c r="E29" s="64"/>
      <c r="F29" s="65"/>
      <c r="G29" s="65"/>
      <c r="H29" s="65"/>
      <c r="I29" s="65" t="s">
        <v>65</v>
      </c>
      <c r="J29" s="65"/>
      <c r="K29" s="65"/>
      <c r="L29" s="66"/>
      <c r="M29" s="64"/>
      <c r="N29" s="65"/>
      <c r="O29" s="65" t="s">
        <v>65</v>
      </c>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0" t="s">
        <v>65</v>
      </c>
      <c r="AT29" s="60"/>
      <c r="AU29" s="60"/>
      <c r="AV29" s="60"/>
      <c r="AW29" s="67"/>
      <c r="AX29" s="60"/>
      <c r="AY29" s="43" t="s">
        <v>131</v>
      </c>
      <c r="AZ29" s="44" t="s">
        <v>132</v>
      </c>
      <c r="BA29" s="45"/>
      <c r="BB29" s="45"/>
      <c r="BC29" s="46"/>
      <c r="BD29" s="45"/>
      <c r="BE29" s="45"/>
      <c r="BF29" s="47" t="s">
        <v>65</v>
      </c>
      <c r="BG29" s="45" t="s">
        <v>65</v>
      </c>
      <c r="BH29" s="47"/>
      <c r="BI29" s="47"/>
      <c r="BJ29" s="45"/>
      <c r="BK29" s="45"/>
      <c r="BL29" s="45"/>
      <c r="BM29" s="45"/>
      <c r="BN29" s="45"/>
      <c r="BO29" s="45"/>
      <c r="BP29" s="45"/>
      <c r="BQ29" s="45" t="s">
        <v>65</v>
      </c>
      <c r="BR29" s="45" t="s">
        <v>65</v>
      </c>
      <c r="BS29" s="45" t="s">
        <v>65</v>
      </c>
      <c r="BT29" s="45" t="s">
        <v>65</v>
      </c>
      <c r="BU29" s="45" t="s">
        <v>65</v>
      </c>
      <c r="BV29" s="45" t="s">
        <v>65</v>
      </c>
      <c r="BW29" s="45" t="s">
        <v>65</v>
      </c>
      <c r="BX29" s="45" t="s">
        <v>65</v>
      </c>
      <c r="BY29" s="45" t="s">
        <v>65</v>
      </c>
      <c r="BZ29" s="45" t="s">
        <v>65</v>
      </c>
      <c r="CA29" s="45" t="s">
        <v>65</v>
      </c>
      <c r="CB29" s="45" t="s">
        <v>65</v>
      </c>
      <c r="CC29" s="45" t="s">
        <v>65</v>
      </c>
      <c r="CD29" s="45" t="s">
        <v>65</v>
      </c>
      <c r="CE29" s="47" t="s">
        <v>65</v>
      </c>
      <c r="CF29" s="45" t="s">
        <v>65</v>
      </c>
      <c r="CG29" s="48"/>
      <c r="CH29" s="49"/>
      <c r="CI29" s="48"/>
      <c r="CJ29" s="43"/>
      <c r="CK29" s="48"/>
      <c r="CL29" s="54" t="s">
        <v>76</v>
      </c>
    </row>
    <row r="30" spans="1:90" ht="26.15" customHeight="1" thickTop="1">
      <c r="A30" s="101">
        <v>13</v>
      </c>
      <c r="B30" s="98" t="s">
        <v>133</v>
      </c>
      <c r="C30" s="99" t="s">
        <v>134</v>
      </c>
      <c r="D30" s="100" t="s">
        <v>135</v>
      </c>
      <c r="E30" s="93"/>
      <c r="F30" s="79"/>
      <c r="G30" s="79"/>
      <c r="H30" s="79"/>
      <c r="I30" s="79" t="s">
        <v>65</v>
      </c>
      <c r="J30" s="79"/>
      <c r="K30" s="79"/>
      <c r="L30" s="108"/>
      <c r="M30" s="93"/>
      <c r="N30" s="79"/>
      <c r="O30" s="79"/>
      <c r="P30" s="79"/>
      <c r="Q30" s="79"/>
      <c r="R30" s="79" t="s">
        <v>65</v>
      </c>
      <c r="S30" s="79" t="s">
        <v>65</v>
      </c>
      <c r="T30" s="79"/>
      <c r="U30" s="79"/>
      <c r="V30" s="79"/>
      <c r="W30" s="79"/>
      <c r="X30" s="79"/>
      <c r="Y30" s="79"/>
      <c r="Z30" s="79"/>
      <c r="AA30" s="79"/>
      <c r="AB30" s="79"/>
      <c r="AC30" s="79" t="s">
        <v>65</v>
      </c>
      <c r="AD30" s="79" t="s">
        <v>65</v>
      </c>
      <c r="AE30" s="79" t="s">
        <v>65</v>
      </c>
      <c r="AF30" s="79" t="s">
        <v>65</v>
      </c>
      <c r="AG30" s="79" t="s">
        <v>65</v>
      </c>
      <c r="AH30" s="79" t="s">
        <v>65</v>
      </c>
      <c r="AI30" s="79" t="s">
        <v>65</v>
      </c>
      <c r="AJ30" s="79" t="s">
        <v>65</v>
      </c>
      <c r="AK30" s="79" t="s">
        <v>65</v>
      </c>
      <c r="AL30" s="79" t="s">
        <v>65</v>
      </c>
      <c r="AM30" s="79" t="s">
        <v>65</v>
      </c>
      <c r="AN30" s="79" t="s">
        <v>65</v>
      </c>
      <c r="AO30" s="79" t="s">
        <v>65</v>
      </c>
      <c r="AP30" s="79" t="s">
        <v>65</v>
      </c>
      <c r="AQ30" s="79" t="s">
        <v>65</v>
      </c>
      <c r="AR30" s="79" t="s">
        <v>65</v>
      </c>
      <c r="AS30" s="88" t="s">
        <v>65</v>
      </c>
      <c r="AT30" s="88"/>
      <c r="AU30" s="88"/>
      <c r="AV30" s="88"/>
      <c r="AW30" s="103"/>
      <c r="AX30" s="88"/>
      <c r="AY30" s="22" t="s">
        <v>66</v>
      </c>
      <c r="AZ30" s="23" t="s">
        <v>136</v>
      </c>
      <c r="BA30" s="24"/>
      <c r="BB30" s="24"/>
      <c r="BC30" s="25"/>
      <c r="BD30" s="24"/>
      <c r="BE30" s="24"/>
      <c r="BF30" s="26" t="s">
        <v>65</v>
      </c>
      <c r="BG30" s="24" t="s">
        <v>65</v>
      </c>
      <c r="BH30" s="26"/>
      <c r="BI30" s="26"/>
      <c r="BJ30" s="24"/>
      <c r="BK30" s="24"/>
      <c r="BL30" s="24"/>
      <c r="BM30" s="24"/>
      <c r="BN30" s="24"/>
      <c r="BO30" s="24"/>
      <c r="BP30" s="24"/>
      <c r="BQ30" s="24" t="s">
        <v>65</v>
      </c>
      <c r="BR30" s="24" t="s">
        <v>65</v>
      </c>
      <c r="BS30" s="24" t="s">
        <v>65</v>
      </c>
      <c r="BT30" s="24" t="s">
        <v>65</v>
      </c>
      <c r="BU30" s="24" t="s">
        <v>65</v>
      </c>
      <c r="BV30" s="24" t="s">
        <v>65</v>
      </c>
      <c r="BW30" s="24" t="s">
        <v>65</v>
      </c>
      <c r="BX30" s="24" t="s">
        <v>65</v>
      </c>
      <c r="BY30" s="24" t="s">
        <v>65</v>
      </c>
      <c r="BZ30" s="24" t="s">
        <v>65</v>
      </c>
      <c r="CA30" s="24" t="s">
        <v>65</v>
      </c>
      <c r="CB30" s="24" t="s">
        <v>65</v>
      </c>
      <c r="CC30" s="24" t="s">
        <v>65</v>
      </c>
      <c r="CD30" s="24" t="s">
        <v>65</v>
      </c>
      <c r="CE30" s="26" t="s">
        <v>65</v>
      </c>
      <c r="CF30" s="24" t="s">
        <v>65</v>
      </c>
      <c r="CG30" s="27"/>
      <c r="CH30" s="28"/>
      <c r="CI30" s="27"/>
      <c r="CJ30" s="22"/>
      <c r="CK30" s="27"/>
      <c r="CL30" s="55" t="s">
        <v>68</v>
      </c>
    </row>
    <row r="31" spans="1:90" ht="39" customHeight="1">
      <c r="A31" s="91"/>
      <c r="B31" s="83"/>
      <c r="C31" s="83"/>
      <c r="D31" s="83"/>
      <c r="E31" s="86"/>
      <c r="F31" s="80"/>
      <c r="G31" s="80"/>
      <c r="H31" s="80"/>
      <c r="I31" s="80"/>
      <c r="J31" s="80"/>
      <c r="K31" s="80"/>
      <c r="L31" s="106"/>
      <c r="M31" s="86"/>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3"/>
      <c r="AT31" s="83"/>
      <c r="AU31" s="83"/>
      <c r="AV31" s="83"/>
      <c r="AW31" s="83"/>
      <c r="AX31" s="83"/>
      <c r="AY31" s="1" t="s">
        <v>137</v>
      </c>
      <c r="AZ31" s="13" t="s">
        <v>138</v>
      </c>
      <c r="BA31" s="3"/>
      <c r="BB31" s="3"/>
      <c r="BC31" s="4"/>
      <c r="BD31" s="3"/>
      <c r="BE31" s="3"/>
      <c r="BF31" s="5" t="s">
        <v>65</v>
      </c>
      <c r="BG31" s="3" t="s">
        <v>65</v>
      </c>
      <c r="BH31" s="5"/>
      <c r="BI31" s="5"/>
      <c r="BJ31" s="3"/>
      <c r="BK31" s="3"/>
      <c r="BL31" s="3"/>
      <c r="BM31" s="3"/>
      <c r="BN31" s="3"/>
      <c r="BO31" s="3"/>
      <c r="BP31" s="3"/>
      <c r="BQ31" s="3" t="s">
        <v>65</v>
      </c>
      <c r="BR31" s="3" t="s">
        <v>65</v>
      </c>
      <c r="BS31" s="3" t="s">
        <v>65</v>
      </c>
      <c r="BT31" s="3" t="s">
        <v>65</v>
      </c>
      <c r="BU31" s="3" t="s">
        <v>65</v>
      </c>
      <c r="BV31" s="3" t="s">
        <v>65</v>
      </c>
      <c r="BW31" s="3" t="s">
        <v>65</v>
      </c>
      <c r="BX31" s="3" t="s">
        <v>65</v>
      </c>
      <c r="BY31" s="3" t="s">
        <v>65</v>
      </c>
      <c r="BZ31" s="3" t="s">
        <v>65</v>
      </c>
      <c r="CA31" s="3" t="s">
        <v>65</v>
      </c>
      <c r="CB31" s="3" t="s">
        <v>65</v>
      </c>
      <c r="CC31" s="3" t="s">
        <v>65</v>
      </c>
      <c r="CD31" s="3" t="s">
        <v>65</v>
      </c>
      <c r="CE31" s="5" t="s">
        <v>65</v>
      </c>
      <c r="CF31" s="3" t="s">
        <v>65</v>
      </c>
      <c r="CG31" s="6"/>
      <c r="CH31" s="11"/>
      <c r="CI31" s="6"/>
      <c r="CJ31" s="1"/>
      <c r="CK31" s="6"/>
      <c r="CL31" s="52" t="s">
        <v>71</v>
      </c>
    </row>
    <row r="32" spans="1:90" ht="39" customHeight="1" thickBot="1">
      <c r="A32" s="92"/>
      <c r="B32" s="78"/>
      <c r="C32" s="78"/>
      <c r="D32" s="78"/>
      <c r="E32" s="87"/>
      <c r="F32" s="76"/>
      <c r="G32" s="76"/>
      <c r="H32" s="76"/>
      <c r="I32" s="76"/>
      <c r="J32" s="76"/>
      <c r="K32" s="76"/>
      <c r="L32" s="107"/>
      <c r="M32" s="87"/>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8"/>
      <c r="AT32" s="78"/>
      <c r="AU32" s="78"/>
      <c r="AV32" s="78"/>
      <c r="AW32" s="78"/>
      <c r="AX32" s="78"/>
      <c r="AY32" s="2" t="s">
        <v>139</v>
      </c>
      <c r="AZ32" s="14" t="s">
        <v>140</v>
      </c>
      <c r="BA32" s="8"/>
      <c r="BB32" s="8"/>
      <c r="BC32" s="9"/>
      <c r="BD32" s="8"/>
      <c r="BE32" s="8"/>
      <c r="BF32" s="7" t="s">
        <v>65</v>
      </c>
      <c r="BG32" s="8" t="s">
        <v>65</v>
      </c>
      <c r="BH32" s="7"/>
      <c r="BI32" s="7"/>
      <c r="BJ32" s="8"/>
      <c r="BK32" s="8"/>
      <c r="BL32" s="8"/>
      <c r="BM32" s="8"/>
      <c r="BN32" s="8"/>
      <c r="BO32" s="8"/>
      <c r="BP32" s="8"/>
      <c r="BQ32" s="8" t="s">
        <v>65</v>
      </c>
      <c r="BR32" s="8" t="s">
        <v>65</v>
      </c>
      <c r="BS32" s="8" t="s">
        <v>65</v>
      </c>
      <c r="BT32" s="8" t="s">
        <v>65</v>
      </c>
      <c r="BU32" s="8" t="s">
        <v>65</v>
      </c>
      <c r="BV32" s="8" t="s">
        <v>65</v>
      </c>
      <c r="BW32" s="8" t="s">
        <v>65</v>
      </c>
      <c r="BX32" s="8" t="s">
        <v>65</v>
      </c>
      <c r="BY32" s="8" t="s">
        <v>65</v>
      </c>
      <c r="BZ32" s="8" t="s">
        <v>65</v>
      </c>
      <c r="CA32" s="8" t="s">
        <v>65</v>
      </c>
      <c r="CB32" s="8" t="s">
        <v>65</v>
      </c>
      <c r="CC32" s="8" t="s">
        <v>65</v>
      </c>
      <c r="CD32" s="8" t="s">
        <v>65</v>
      </c>
      <c r="CE32" s="7" t="s">
        <v>65</v>
      </c>
      <c r="CF32" s="8" t="s">
        <v>65</v>
      </c>
      <c r="CG32" s="10"/>
      <c r="CH32" s="12"/>
      <c r="CI32" s="10"/>
      <c r="CJ32" s="2"/>
      <c r="CK32" s="10"/>
      <c r="CL32" s="53" t="s">
        <v>71</v>
      </c>
    </row>
    <row r="33" spans="1:90" ht="26.15" customHeight="1" thickTop="1">
      <c r="A33" s="90">
        <v>14</v>
      </c>
      <c r="B33" s="81" t="s">
        <v>141</v>
      </c>
      <c r="C33" s="104" t="s">
        <v>142</v>
      </c>
      <c r="D33" s="89" t="s">
        <v>143</v>
      </c>
      <c r="E33" s="85"/>
      <c r="F33" s="75"/>
      <c r="G33" s="75"/>
      <c r="H33" s="75"/>
      <c r="I33" s="75" t="s">
        <v>65</v>
      </c>
      <c r="J33" s="75"/>
      <c r="K33" s="75"/>
      <c r="L33" s="105"/>
      <c r="M33" s="85"/>
      <c r="N33" s="75"/>
      <c r="O33" s="75"/>
      <c r="P33" s="75"/>
      <c r="Q33" s="75"/>
      <c r="R33" s="75" t="s">
        <v>65</v>
      </c>
      <c r="S33" s="75" t="s">
        <v>65</v>
      </c>
      <c r="T33" s="75"/>
      <c r="U33" s="75"/>
      <c r="V33" s="75"/>
      <c r="W33" s="75"/>
      <c r="X33" s="75"/>
      <c r="Y33" s="75"/>
      <c r="Z33" s="75"/>
      <c r="AA33" s="75"/>
      <c r="AB33" s="75"/>
      <c r="AC33" s="75" t="s">
        <v>65</v>
      </c>
      <c r="AD33" s="75" t="s">
        <v>65</v>
      </c>
      <c r="AE33" s="75" t="s">
        <v>65</v>
      </c>
      <c r="AF33" s="75" t="s">
        <v>65</v>
      </c>
      <c r="AG33" s="75" t="s">
        <v>65</v>
      </c>
      <c r="AH33" s="75" t="s">
        <v>65</v>
      </c>
      <c r="AI33" s="75" t="s">
        <v>65</v>
      </c>
      <c r="AJ33" s="75" t="s">
        <v>65</v>
      </c>
      <c r="AK33" s="75" t="s">
        <v>65</v>
      </c>
      <c r="AL33" s="75" t="s">
        <v>65</v>
      </c>
      <c r="AM33" s="75" t="s">
        <v>65</v>
      </c>
      <c r="AN33" s="75" t="s">
        <v>65</v>
      </c>
      <c r="AO33" s="75" t="s">
        <v>65</v>
      </c>
      <c r="AP33" s="75" t="s">
        <v>65</v>
      </c>
      <c r="AQ33" s="75" t="s">
        <v>65</v>
      </c>
      <c r="AR33" s="75" t="s">
        <v>65</v>
      </c>
      <c r="AS33" s="77" t="s">
        <v>65</v>
      </c>
      <c r="AT33" s="77"/>
      <c r="AU33" s="77"/>
      <c r="AV33" s="77"/>
      <c r="AW33" s="109"/>
      <c r="AX33" s="77"/>
      <c r="AY33" s="29" t="s">
        <v>66</v>
      </c>
      <c r="AZ33" s="30" t="s">
        <v>144</v>
      </c>
      <c r="BA33" s="31"/>
      <c r="BB33" s="31"/>
      <c r="BC33" s="32"/>
      <c r="BD33" s="31"/>
      <c r="BE33" s="31"/>
      <c r="BF33" s="33" t="s">
        <v>65</v>
      </c>
      <c r="BG33" s="31" t="s">
        <v>65</v>
      </c>
      <c r="BH33" s="33"/>
      <c r="BI33" s="33"/>
      <c r="BJ33" s="31"/>
      <c r="BK33" s="31"/>
      <c r="BL33" s="31"/>
      <c r="BM33" s="31"/>
      <c r="BN33" s="31"/>
      <c r="BO33" s="31"/>
      <c r="BP33" s="31"/>
      <c r="BQ33" s="31" t="s">
        <v>65</v>
      </c>
      <c r="BR33" s="31" t="s">
        <v>65</v>
      </c>
      <c r="BS33" s="31" t="s">
        <v>65</v>
      </c>
      <c r="BT33" s="31" t="s">
        <v>65</v>
      </c>
      <c r="BU33" s="31" t="s">
        <v>65</v>
      </c>
      <c r="BV33" s="31" t="s">
        <v>65</v>
      </c>
      <c r="BW33" s="31" t="s">
        <v>65</v>
      </c>
      <c r="BX33" s="31" t="s">
        <v>65</v>
      </c>
      <c r="BY33" s="31" t="s">
        <v>65</v>
      </c>
      <c r="BZ33" s="31" t="s">
        <v>65</v>
      </c>
      <c r="CA33" s="31" t="s">
        <v>65</v>
      </c>
      <c r="CB33" s="31" t="s">
        <v>65</v>
      </c>
      <c r="CC33" s="31" t="s">
        <v>65</v>
      </c>
      <c r="CD33" s="31" t="s">
        <v>65</v>
      </c>
      <c r="CE33" s="33" t="s">
        <v>65</v>
      </c>
      <c r="CF33" s="31" t="s">
        <v>65</v>
      </c>
      <c r="CG33" s="34"/>
      <c r="CH33" s="35"/>
      <c r="CI33" s="34"/>
      <c r="CJ33" s="29"/>
      <c r="CK33" s="34"/>
      <c r="CL33" s="51" t="s">
        <v>68</v>
      </c>
    </row>
    <row r="34" spans="1:90" ht="39" customHeight="1" thickBot="1">
      <c r="A34" s="92"/>
      <c r="B34" s="78"/>
      <c r="C34" s="78"/>
      <c r="D34" s="78"/>
      <c r="E34" s="87"/>
      <c r="F34" s="76"/>
      <c r="G34" s="76"/>
      <c r="H34" s="76"/>
      <c r="I34" s="76"/>
      <c r="J34" s="76"/>
      <c r="K34" s="76"/>
      <c r="L34" s="107"/>
      <c r="M34" s="87"/>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8"/>
      <c r="AT34" s="78"/>
      <c r="AU34" s="78"/>
      <c r="AV34" s="78"/>
      <c r="AW34" s="78"/>
      <c r="AX34" s="78"/>
      <c r="AY34" s="2" t="s">
        <v>139</v>
      </c>
      <c r="AZ34" s="14" t="s">
        <v>140</v>
      </c>
      <c r="BA34" s="8"/>
      <c r="BB34" s="8"/>
      <c r="BC34" s="9"/>
      <c r="BD34" s="8"/>
      <c r="BE34" s="8"/>
      <c r="BF34" s="7" t="s">
        <v>65</v>
      </c>
      <c r="BG34" s="8" t="s">
        <v>65</v>
      </c>
      <c r="BH34" s="7"/>
      <c r="BI34" s="7"/>
      <c r="BJ34" s="8"/>
      <c r="BK34" s="8"/>
      <c r="BL34" s="8"/>
      <c r="BM34" s="8"/>
      <c r="BN34" s="8"/>
      <c r="BO34" s="8"/>
      <c r="BP34" s="8"/>
      <c r="BQ34" s="8" t="s">
        <v>65</v>
      </c>
      <c r="BR34" s="8" t="s">
        <v>65</v>
      </c>
      <c r="BS34" s="8" t="s">
        <v>65</v>
      </c>
      <c r="BT34" s="8" t="s">
        <v>65</v>
      </c>
      <c r="BU34" s="8" t="s">
        <v>65</v>
      </c>
      <c r="BV34" s="8" t="s">
        <v>65</v>
      </c>
      <c r="BW34" s="8" t="s">
        <v>65</v>
      </c>
      <c r="BX34" s="8" t="s">
        <v>65</v>
      </c>
      <c r="BY34" s="8" t="s">
        <v>65</v>
      </c>
      <c r="BZ34" s="8" t="s">
        <v>65</v>
      </c>
      <c r="CA34" s="8" t="s">
        <v>65</v>
      </c>
      <c r="CB34" s="8" t="s">
        <v>65</v>
      </c>
      <c r="CC34" s="8" t="s">
        <v>65</v>
      </c>
      <c r="CD34" s="8" t="s">
        <v>65</v>
      </c>
      <c r="CE34" s="7" t="s">
        <v>65</v>
      </c>
      <c r="CF34" s="8" t="s">
        <v>65</v>
      </c>
      <c r="CG34" s="10"/>
      <c r="CH34" s="12"/>
      <c r="CI34" s="10"/>
      <c r="CJ34" s="2"/>
      <c r="CK34" s="10"/>
      <c r="CL34" s="53" t="s">
        <v>71</v>
      </c>
    </row>
    <row r="35" spans="1:90" ht="26.15" customHeight="1" thickTop="1">
      <c r="A35" s="101">
        <v>15</v>
      </c>
      <c r="B35" s="98" t="s">
        <v>145</v>
      </c>
      <c r="C35" s="99" t="s">
        <v>146</v>
      </c>
      <c r="D35" s="100" t="s">
        <v>147</v>
      </c>
      <c r="E35" s="93"/>
      <c r="F35" s="79"/>
      <c r="G35" s="79"/>
      <c r="H35" s="79"/>
      <c r="I35" s="79" t="s">
        <v>65</v>
      </c>
      <c r="J35" s="79"/>
      <c r="K35" s="79"/>
      <c r="L35" s="108"/>
      <c r="M35" s="93"/>
      <c r="N35" s="79"/>
      <c r="O35" s="79"/>
      <c r="P35" s="79"/>
      <c r="Q35" s="79"/>
      <c r="R35" s="79" t="s">
        <v>65</v>
      </c>
      <c r="S35" s="79" t="s">
        <v>65</v>
      </c>
      <c r="T35" s="79"/>
      <c r="U35" s="79"/>
      <c r="V35" s="79"/>
      <c r="W35" s="79"/>
      <c r="X35" s="79"/>
      <c r="Y35" s="79"/>
      <c r="Z35" s="79"/>
      <c r="AA35" s="79"/>
      <c r="AB35" s="79"/>
      <c r="AC35" s="79" t="s">
        <v>65</v>
      </c>
      <c r="AD35" s="79" t="s">
        <v>65</v>
      </c>
      <c r="AE35" s="79" t="s">
        <v>65</v>
      </c>
      <c r="AF35" s="79" t="s">
        <v>65</v>
      </c>
      <c r="AG35" s="79" t="s">
        <v>65</v>
      </c>
      <c r="AH35" s="79" t="s">
        <v>65</v>
      </c>
      <c r="AI35" s="79" t="s">
        <v>65</v>
      </c>
      <c r="AJ35" s="79" t="s">
        <v>65</v>
      </c>
      <c r="AK35" s="79" t="s">
        <v>65</v>
      </c>
      <c r="AL35" s="79" t="s">
        <v>65</v>
      </c>
      <c r="AM35" s="79" t="s">
        <v>65</v>
      </c>
      <c r="AN35" s="79" t="s">
        <v>65</v>
      </c>
      <c r="AO35" s="79" t="s">
        <v>65</v>
      </c>
      <c r="AP35" s="79" t="s">
        <v>65</v>
      </c>
      <c r="AQ35" s="79" t="s">
        <v>65</v>
      </c>
      <c r="AR35" s="79" t="s">
        <v>65</v>
      </c>
      <c r="AS35" s="88" t="s">
        <v>65</v>
      </c>
      <c r="AT35" s="88"/>
      <c r="AU35" s="88"/>
      <c r="AV35" s="88"/>
      <c r="AW35" s="103"/>
      <c r="AX35" s="88"/>
      <c r="AY35" s="22" t="s">
        <v>66</v>
      </c>
      <c r="AZ35" s="23" t="s">
        <v>148</v>
      </c>
      <c r="BA35" s="24"/>
      <c r="BB35" s="24"/>
      <c r="BC35" s="25"/>
      <c r="BD35" s="24"/>
      <c r="BE35" s="24"/>
      <c r="BF35" s="26" t="s">
        <v>65</v>
      </c>
      <c r="BG35" s="24" t="s">
        <v>65</v>
      </c>
      <c r="BH35" s="26"/>
      <c r="BI35" s="26"/>
      <c r="BJ35" s="24"/>
      <c r="BK35" s="24"/>
      <c r="BL35" s="24"/>
      <c r="BM35" s="24"/>
      <c r="BN35" s="24"/>
      <c r="BO35" s="24"/>
      <c r="BP35" s="24"/>
      <c r="BQ35" s="24" t="s">
        <v>65</v>
      </c>
      <c r="BR35" s="24" t="s">
        <v>65</v>
      </c>
      <c r="BS35" s="24" t="s">
        <v>65</v>
      </c>
      <c r="BT35" s="24" t="s">
        <v>65</v>
      </c>
      <c r="BU35" s="24" t="s">
        <v>65</v>
      </c>
      <c r="BV35" s="24" t="s">
        <v>65</v>
      </c>
      <c r="BW35" s="24" t="s">
        <v>65</v>
      </c>
      <c r="BX35" s="24" t="s">
        <v>65</v>
      </c>
      <c r="BY35" s="24" t="s">
        <v>65</v>
      </c>
      <c r="BZ35" s="24" t="s">
        <v>65</v>
      </c>
      <c r="CA35" s="24" t="s">
        <v>65</v>
      </c>
      <c r="CB35" s="24" t="s">
        <v>65</v>
      </c>
      <c r="CC35" s="24" t="s">
        <v>65</v>
      </c>
      <c r="CD35" s="24" t="s">
        <v>65</v>
      </c>
      <c r="CE35" s="26" t="s">
        <v>65</v>
      </c>
      <c r="CF35" s="24" t="s">
        <v>65</v>
      </c>
      <c r="CG35" s="27"/>
      <c r="CH35" s="28"/>
      <c r="CI35" s="27"/>
      <c r="CJ35" s="22"/>
      <c r="CK35" s="27"/>
      <c r="CL35" s="55" t="s">
        <v>68</v>
      </c>
    </row>
    <row r="36" spans="1:90" ht="39" customHeight="1" thickBot="1">
      <c r="A36" s="92"/>
      <c r="B36" s="78"/>
      <c r="C36" s="78"/>
      <c r="D36" s="78"/>
      <c r="E36" s="87"/>
      <c r="F36" s="76"/>
      <c r="G36" s="76"/>
      <c r="H36" s="76"/>
      <c r="I36" s="76"/>
      <c r="J36" s="76"/>
      <c r="K36" s="76"/>
      <c r="L36" s="107"/>
      <c r="M36" s="87"/>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8"/>
      <c r="AT36" s="78"/>
      <c r="AU36" s="78"/>
      <c r="AV36" s="78"/>
      <c r="AW36" s="78"/>
      <c r="AX36" s="78"/>
      <c r="AY36" s="2" t="s">
        <v>139</v>
      </c>
      <c r="AZ36" s="14" t="s">
        <v>140</v>
      </c>
      <c r="BA36" s="8"/>
      <c r="BB36" s="8"/>
      <c r="BC36" s="9"/>
      <c r="BD36" s="8"/>
      <c r="BE36" s="8"/>
      <c r="BF36" s="7" t="s">
        <v>65</v>
      </c>
      <c r="BG36" s="8" t="s">
        <v>65</v>
      </c>
      <c r="BH36" s="7"/>
      <c r="BI36" s="7"/>
      <c r="BJ36" s="8"/>
      <c r="BK36" s="8"/>
      <c r="BL36" s="8"/>
      <c r="BM36" s="8"/>
      <c r="BN36" s="8"/>
      <c r="BO36" s="8"/>
      <c r="BP36" s="8"/>
      <c r="BQ36" s="8" t="s">
        <v>65</v>
      </c>
      <c r="BR36" s="8" t="s">
        <v>65</v>
      </c>
      <c r="BS36" s="8" t="s">
        <v>65</v>
      </c>
      <c r="BT36" s="8" t="s">
        <v>65</v>
      </c>
      <c r="BU36" s="8" t="s">
        <v>65</v>
      </c>
      <c r="BV36" s="8" t="s">
        <v>65</v>
      </c>
      <c r="BW36" s="8" t="s">
        <v>65</v>
      </c>
      <c r="BX36" s="8" t="s">
        <v>65</v>
      </c>
      <c r="BY36" s="8" t="s">
        <v>65</v>
      </c>
      <c r="BZ36" s="8" t="s">
        <v>65</v>
      </c>
      <c r="CA36" s="8" t="s">
        <v>65</v>
      </c>
      <c r="CB36" s="8" t="s">
        <v>65</v>
      </c>
      <c r="CC36" s="8" t="s">
        <v>65</v>
      </c>
      <c r="CD36" s="8" t="s">
        <v>65</v>
      </c>
      <c r="CE36" s="7" t="s">
        <v>65</v>
      </c>
      <c r="CF36" s="8" t="s">
        <v>65</v>
      </c>
      <c r="CG36" s="10"/>
      <c r="CH36" s="12"/>
      <c r="CI36" s="10"/>
      <c r="CJ36" s="2"/>
      <c r="CK36" s="10"/>
      <c r="CL36" s="53" t="s">
        <v>71</v>
      </c>
    </row>
    <row r="37" spans="1:90" ht="26.15" customHeight="1" thickTop="1">
      <c r="A37" s="90">
        <v>16</v>
      </c>
      <c r="B37" s="81" t="s">
        <v>149</v>
      </c>
      <c r="C37" s="104" t="s">
        <v>150</v>
      </c>
      <c r="D37" s="89" t="s">
        <v>151</v>
      </c>
      <c r="E37" s="85"/>
      <c r="F37" s="75"/>
      <c r="G37" s="75"/>
      <c r="H37" s="75"/>
      <c r="I37" s="75" t="s">
        <v>65</v>
      </c>
      <c r="J37" s="75"/>
      <c r="K37" s="75"/>
      <c r="L37" s="105"/>
      <c r="M37" s="85"/>
      <c r="N37" s="75"/>
      <c r="O37" s="75"/>
      <c r="P37" s="75"/>
      <c r="Q37" s="75"/>
      <c r="R37" s="75" t="s">
        <v>65</v>
      </c>
      <c r="S37" s="75" t="s">
        <v>65</v>
      </c>
      <c r="T37" s="75"/>
      <c r="U37" s="75"/>
      <c r="V37" s="75"/>
      <c r="W37" s="75"/>
      <c r="X37" s="75"/>
      <c r="Y37" s="75"/>
      <c r="Z37" s="75"/>
      <c r="AA37" s="75"/>
      <c r="AB37" s="75"/>
      <c r="AC37" s="75" t="s">
        <v>65</v>
      </c>
      <c r="AD37" s="75" t="s">
        <v>65</v>
      </c>
      <c r="AE37" s="75" t="s">
        <v>65</v>
      </c>
      <c r="AF37" s="75" t="s">
        <v>65</v>
      </c>
      <c r="AG37" s="75" t="s">
        <v>65</v>
      </c>
      <c r="AH37" s="75" t="s">
        <v>65</v>
      </c>
      <c r="AI37" s="75" t="s">
        <v>65</v>
      </c>
      <c r="AJ37" s="75" t="s">
        <v>65</v>
      </c>
      <c r="AK37" s="75" t="s">
        <v>65</v>
      </c>
      <c r="AL37" s="75" t="s">
        <v>65</v>
      </c>
      <c r="AM37" s="75" t="s">
        <v>65</v>
      </c>
      <c r="AN37" s="75" t="s">
        <v>65</v>
      </c>
      <c r="AO37" s="75" t="s">
        <v>65</v>
      </c>
      <c r="AP37" s="75" t="s">
        <v>65</v>
      </c>
      <c r="AQ37" s="75" t="s">
        <v>65</v>
      </c>
      <c r="AR37" s="75" t="s">
        <v>65</v>
      </c>
      <c r="AS37" s="77" t="s">
        <v>65</v>
      </c>
      <c r="AT37" s="77"/>
      <c r="AU37" s="77"/>
      <c r="AV37" s="77"/>
      <c r="AW37" s="109"/>
      <c r="AX37" s="77"/>
      <c r="AY37" s="29" t="s">
        <v>66</v>
      </c>
      <c r="AZ37" s="30" t="s">
        <v>152</v>
      </c>
      <c r="BA37" s="31"/>
      <c r="BB37" s="31"/>
      <c r="BC37" s="32"/>
      <c r="BD37" s="31"/>
      <c r="BE37" s="31"/>
      <c r="BF37" s="33" t="s">
        <v>65</v>
      </c>
      <c r="BG37" s="31" t="s">
        <v>65</v>
      </c>
      <c r="BH37" s="33"/>
      <c r="BI37" s="33"/>
      <c r="BJ37" s="31"/>
      <c r="BK37" s="31"/>
      <c r="BL37" s="31"/>
      <c r="BM37" s="31"/>
      <c r="BN37" s="31"/>
      <c r="BO37" s="31"/>
      <c r="BP37" s="31"/>
      <c r="BQ37" s="31" t="s">
        <v>65</v>
      </c>
      <c r="BR37" s="31" t="s">
        <v>65</v>
      </c>
      <c r="BS37" s="31" t="s">
        <v>65</v>
      </c>
      <c r="BT37" s="31" t="s">
        <v>65</v>
      </c>
      <c r="BU37" s="31" t="s">
        <v>65</v>
      </c>
      <c r="BV37" s="31" t="s">
        <v>65</v>
      </c>
      <c r="BW37" s="31" t="s">
        <v>65</v>
      </c>
      <c r="BX37" s="31" t="s">
        <v>65</v>
      </c>
      <c r="BY37" s="31" t="s">
        <v>65</v>
      </c>
      <c r="BZ37" s="31" t="s">
        <v>65</v>
      </c>
      <c r="CA37" s="31" t="s">
        <v>65</v>
      </c>
      <c r="CB37" s="31" t="s">
        <v>65</v>
      </c>
      <c r="CC37" s="31" t="s">
        <v>65</v>
      </c>
      <c r="CD37" s="31" t="s">
        <v>65</v>
      </c>
      <c r="CE37" s="33" t="s">
        <v>65</v>
      </c>
      <c r="CF37" s="31" t="s">
        <v>65</v>
      </c>
      <c r="CG37" s="34"/>
      <c r="CH37" s="35"/>
      <c r="CI37" s="34"/>
      <c r="CJ37" s="29"/>
      <c r="CK37" s="34"/>
      <c r="CL37" s="51" t="s">
        <v>68</v>
      </c>
    </row>
    <row r="38" spans="1:90" ht="26.15" customHeight="1" thickBot="1">
      <c r="A38" s="92"/>
      <c r="B38" s="78"/>
      <c r="C38" s="78"/>
      <c r="D38" s="78"/>
      <c r="E38" s="87"/>
      <c r="F38" s="76"/>
      <c r="G38" s="76"/>
      <c r="H38" s="76"/>
      <c r="I38" s="76"/>
      <c r="J38" s="76"/>
      <c r="K38" s="76"/>
      <c r="L38" s="107"/>
      <c r="M38" s="87"/>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8"/>
      <c r="AT38" s="78"/>
      <c r="AU38" s="78"/>
      <c r="AV38" s="78"/>
      <c r="AW38" s="78"/>
      <c r="AX38" s="78"/>
      <c r="AY38" s="2" t="s">
        <v>153</v>
      </c>
      <c r="AZ38" s="14" t="s">
        <v>154</v>
      </c>
      <c r="BA38" s="8"/>
      <c r="BB38" s="8"/>
      <c r="BC38" s="9"/>
      <c r="BD38" s="8"/>
      <c r="BE38" s="8"/>
      <c r="BF38" s="7" t="s">
        <v>65</v>
      </c>
      <c r="BG38" s="8" t="s">
        <v>65</v>
      </c>
      <c r="BH38" s="7"/>
      <c r="BI38" s="7"/>
      <c r="BJ38" s="8"/>
      <c r="BK38" s="8"/>
      <c r="BL38" s="8"/>
      <c r="BM38" s="8"/>
      <c r="BN38" s="8"/>
      <c r="BO38" s="8"/>
      <c r="BP38" s="8"/>
      <c r="BQ38" s="8" t="s">
        <v>65</v>
      </c>
      <c r="BR38" s="8" t="s">
        <v>65</v>
      </c>
      <c r="BS38" s="8" t="s">
        <v>65</v>
      </c>
      <c r="BT38" s="8" t="s">
        <v>65</v>
      </c>
      <c r="BU38" s="8" t="s">
        <v>65</v>
      </c>
      <c r="BV38" s="8" t="s">
        <v>65</v>
      </c>
      <c r="BW38" s="8" t="s">
        <v>65</v>
      </c>
      <c r="BX38" s="8" t="s">
        <v>65</v>
      </c>
      <c r="BY38" s="8" t="s">
        <v>65</v>
      </c>
      <c r="BZ38" s="8" t="s">
        <v>65</v>
      </c>
      <c r="CA38" s="8" t="s">
        <v>65</v>
      </c>
      <c r="CB38" s="8" t="s">
        <v>65</v>
      </c>
      <c r="CC38" s="8" t="s">
        <v>65</v>
      </c>
      <c r="CD38" s="8" t="s">
        <v>65</v>
      </c>
      <c r="CE38" s="7" t="s">
        <v>65</v>
      </c>
      <c r="CF38" s="8" t="s">
        <v>65</v>
      </c>
      <c r="CG38" s="10"/>
      <c r="CH38" s="12"/>
      <c r="CI38" s="10"/>
      <c r="CJ38" s="2"/>
      <c r="CK38" s="10"/>
      <c r="CL38" s="53" t="s">
        <v>76</v>
      </c>
    </row>
    <row r="39" spans="1:90" ht="52" customHeight="1" thickTop="1" thickBot="1">
      <c r="A39" s="57">
        <v>17</v>
      </c>
      <c r="B39" s="68" t="s">
        <v>155</v>
      </c>
      <c r="C39" s="59" t="s">
        <v>156</v>
      </c>
      <c r="D39" s="69" t="s">
        <v>157</v>
      </c>
      <c r="E39" s="70"/>
      <c r="F39" s="71"/>
      <c r="G39" s="71"/>
      <c r="H39" s="71"/>
      <c r="I39" s="71" t="s">
        <v>65</v>
      </c>
      <c r="J39" s="71"/>
      <c r="K39" s="71"/>
      <c r="L39" s="72"/>
      <c r="M39" s="70"/>
      <c r="N39" s="71"/>
      <c r="O39" s="71"/>
      <c r="P39" s="71"/>
      <c r="Q39" s="71"/>
      <c r="R39" s="71" t="s">
        <v>65</v>
      </c>
      <c r="S39" s="71" t="s">
        <v>65</v>
      </c>
      <c r="T39" s="71"/>
      <c r="U39" s="71"/>
      <c r="V39" s="71"/>
      <c r="W39" s="71"/>
      <c r="X39" s="71"/>
      <c r="Y39" s="71"/>
      <c r="Z39" s="71"/>
      <c r="AA39" s="71"/>
      <c r="AB39" s="71"/>
      <c r="AC39" s="71" t="s">
        <v>65</v>
      </c>
      <c r="AD39" s="71" t="s">
        <v>65</v>
      </c>
      <c r="AE39" s="71" t="s">
        <v>65</v>
      </c>
      <c r="AF39" s="71" t="s">
        <v>65</v>
      </c>
      <c r="AG39" s="71" t="s">
        <v>65</v>
      </c>
      <c r="AH39" s="71" t="s">
        <v>65</v>
      </c>
      <c r="AI39" s="71" t="s">
        <v>65</v>
      </c>
      <c r="AJ39" s="71" t="s">
        <v>65</v>
      </c>
      <c r="AK39" s="71" t="s">
        <v>65</v>
      </c>
      <c r="AL39" s="71" t="s">
        <v>65</v>
      </c>
      <c r="AM39" s="71" t="s">
        <v>65</v>
      </c>
      <c r="AN39" s="71" t="s">
        <v>65</v>
      </c>
      <c r="AO39" s="71" t="s">
        <v>65</v>
      </c>
      <c r="AP39" s="71" t="s">
        <v>65</v>
      </c>
      <c r="AQ39" s="71" t="s">
        <v>65</v>
      </c>
      <c r="AR39" s="71" t="s">
        <v>65</v>
      </c>
      <c r="AS39" s="61" t="s">
        <v>65</v>
      </c>
      <c r="AT39" s="61"/>
      <c r="AU39" s="61"/>
      <c r="AV39" s="61"/>
      <c r="AW39" s="73"/>
      <c r="AX39" s="61"/>
      <c r="AY39" s="36" t="s">
        <v>158</v>
      </c>
      <c r="AZ39" s="37" t="s">
        <v>159</v>
      </c>
      <c r="BA39" s="39"/>
      <c r="BB39" s="39"/>
      <c r="BC39" s="40"/>
      <c r="BD39" s="39"/>
      <c r="BE39" s="39"/>
      <c r="BF39" s="38" t="s">
        <v>65</v>
      </c>
      <c r="BG39" s="39" t="s">
        <v>65</v>
      </c>
      <c r="BH39" s="38"/>
      <c r="BI39" s="38"/>
      <c r="BJ39" s="39"/>
      <c r="BK39" s="39"/>
      <c r="BL39" s="39"/>
      <c r="BM39" s="39"/>
      <c r="BN39" s="39"/>
      <c r="BO39" s="39"/>
      <c r="BP39" s="39"/>
      <c r="BQ39" s="39" t="s">
        <v>65</v>
      </c>
      <c r="BR39" s="39" t="s">
        <v>65</v>
      </c>
      <c r="BS39" s="39" t="s">
        <v>65</v>
      </c>
      <c r="BT39" s="39" t="s">
        <v>65</v>
      </c>
      <c r="BU39" s="39" t="s">
        <v>65</v>
      </c>
      <c r="BV39" s="39" t="s">
        <v>65</v>
      </c>
      <c r="BW39" s="39" t="s">
        <v>65</v>
      </c>
      <c r="BX39" s="39" t="s">
        <v>65</v>
      </c>
      <c r="BY39" s="39" t="s">
        <v>65</v>
      </c>
      <c r="BZ39" s="39" t="s">
        <v>65</v>
      </c>
      <c r="CA39" s="39" t="s">
        <v>65</v>
      </c>
      <c r="CB39" s="39" t="s">
        <v>65</v>
      </c>
      <c r="CC39" s="39" t="s">
        <v>65</v>
      </c>
      <c r="CD39" s="39" t="s">
        <v>65</v>
      </c>
      <c r="CE39" s="38" t="s">
        <v>65</v>
      </c>
      <c r="CF39" s="39" t="s">
        <v>65</v>
      </c>
      <c r="CG39" s="41"/>
      <c r="CH39" s="42"/>
      <c r="CI39" s="41"/>
      <c r="CJ39" s="36"/>
      <c r="CK39" s="41"/>
      <c r="CL39" s="56" t="s">
        <v>102</v>
      </c>
    </row>
    <row r="40" spans="1:90" ht="52" customHeight="1" thickTop="1" thickBot="1">
      <c r="A40" s="50">
        <v>18</v>
      </c>
      <c r="B40" s="62" t="s">
        <v>160</v>
      </c>
      <c r="C40" s="58" t="s">
        <v>161</v>
      </c>
      <c r="D40" s="63" t="s">
        <v>162</v>
      </c>
      <c r="E40" s="64"/>
      <c r="F40" s="65"/>
      <c r="G40" s="65"/>
      <c r="H40" s="65"/>
      <c r="I40" s="65" t="s">
        <v>65</v>
      </c>
      <c r="J40" s="65"/>
      <c r="K40" s="65"/>
      <c r="L40" s="66"/>
      <c r="M40" s="64"/>
      <c r="N40" s="65"/>
      <c r="O40" s="65"/>
      <c r="P40" s="65"/>
      <c r="Q40" s="65"/>
      <c r="R40" s="65" t="s">
        <v>65</v>
      </c>
      <c r="S40" s="65" t="s">
        <v>65</v>
      </c>
      <c r="T40" s="65"/>
      <c r="U40" s="65"/>
      <c r="V40" s="65"/>
      <c r="W40" s="65"/>
      <c r="X40" s="65"/>
      <c r="Y40" s="65"/>
      <c r="Z40" s="65"/>
      <c r="AA40" s="65"/>
      <c r="AB40" s="65"/>
      <c r="AC40" s="65" t="s">
        <v>65</v>
      </c>
      <c r="AD40" s="65" t="s">
        <v>65</v>
      </c>
      <c r="AE40" s="65" t="s">
        <v>65</v>
      </c>
      <c r="AF40" s="65" t="s">
        <v>65</v>
      </c>
      <c r="AG40" s="65" t="s">
        <v>65</v>
      </c>
      <c r="AH40" s="65" t="s">
        <v>65</v>
      </c>
      <c r="AI40" s="65" t="s">
        <v>65</v>
      </c>
      <c r="AJ40" s="65" t="s">
        <v>65</v>
      </c>
      <c r="AK40" s="65" t="s">
        <v>65</v>
      </c>
      <c r="AL40" s="65" t="s">
        <v>65</v>
      </c>
      <c r="AM40" s="65" t="s">
        <v>65</v>
      </c>
      <c r="AN40" s="65" t="s">
        <v>65</v>
      </c>
      <c r="AO40" s="65" t="s">
        <v>65</v>
      </c>
      <c r="AP40" s="65" t="s">
        <v>65</v>
      </c>
      <c r="AQ40" s="65" t="s">
        <v>65</v>
      </c>
      <c r="AR40" s="65" t="s">
        <v>65</v>
      </c>
      <c r="AS40" s="60" t="s">
        <v>65</v>
      </c>
      <c r="AT40" s="60"/>
      <c r="AU40" s="60"/>
      <c r="AV40" s="60"/>
      <c r="AW40" s="67"/>
      <c r="AX40" s="60"/>
      <c r="AY40" s="43" t="s">
        <v>163</v>
      </c>
      <c r="AZ40" s="44" t="s">
        <v>164</v>
      </c>
      <c r="BA40" s="45"/>
      <c r="BB40" s="45"/>
      <c r="BC40" s="46"/>
      <c r="BD40" s="45"/>
      <c r="BE40" s="45"/>
      <c r="BF40" s="47" t="s">
        <v>65</v>
      </c>
      <c r="BG40" s="45" t="s">
        <v>65</v>
      </c>
      <c r="BH40" s="47"/>
      <c r="BI40" s="47"/>
      <c r="BJ40" s="45"/>
      <c r="BK40" s="45"/>
      <c r="BL40" s="45"/>
      <c r="BM40" s="45"/>
      <c r="BN40" s="45"/>
      <c r="BO40" s="45"/>
      <c r="BP40" s="45"/>
      <c r="BQ40" s="45" t="s">
        <v>65</v>
      </c>
      <c r="BR40" s="45" t="s">
        <v>65</v>
      </c>
      <c r="BS40" s="45" t="s">
        <v>65</v>
      </c>
      <c r="BT40" s="45" t="s">
        <v>65</v>
      </c>
      <c r="BU40" s="45" t="s">
        <v>65</v>
      </c>
      <c r="BV40" s="45" t="s">
        <v>65</v>
      </c>
      <c r="BW40" s="45" t="s">
        <v>65</v>
      </c>
      <c r="BX40" s="45" t="s">
        <v>65</v>
      </c>
      <c r="BY40" s="45" t="s">
        <v>65</v>
      </c>
      <c r="BZ40" s="45" t="s">
        <v>65</v>
      </c>
      <c r="CA40" s="45" t="s">
        <v>65</v>
      </c>
      <c r="CB40" s="45" t="s">
        <v>65</v>
      </c>
      <c r="CC40" s="45" t="s">
        <v>65</v>
      </c>
      <c r="CD40" s="45" t="s">
        <v>65</v>
      </c>
      <c r="CE40" s="47" t="s">
        <v>65</v>
      </c>
      <c r="CF40" s="45" t="s">
        <v>65</v>
      </c>
      <c r="CG40" s="48"/>
      <c r="CH40" s="49"/>
      <c r="CI40" s="48"/>
      <c r="CJ40" s="43"/>
      <c r="CK40" s="48"/>
      <c r="CL40" s="54" t="s">
        <v>102</v>
      </c>
    </row>
    <row r="41" spans="1:90" ht="65.150000000000006" customHeight="1" thickTop="1" thickBot="1">
      <c r="A41" s="57">
        <v>19</v>
      </c>
      <c r="B41" s="68" t="s">
        <v>165</v>
      </c>
      <c r="C41" s="59" t="s">
        <v>166</v>
      </c>
      <c r="D41" s="69" t="s">
        <v>167</v>
      </c>
      <c r="E41" s="70"/>
      <c r="F41" s="71"/>
      <c r="G41" s="71"/>
      <c r="H41" s="71"/>
      <c r="I41" s="71" t="s">
        <v>65</v>
      </c>
      <c r="J41" s="71"/>
      <c r="K41" s="71"/>
      <c r="L41" s="72"/>
      <c r="M41" s="70"/>
      <c r="N41" s="71"/>
      <c r="O41" s="71" t="s">
        <v>65</v>
      </c>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61" t="s">
        <v>65</v>
      </c>
      <c r="AT41" s="61"/>
      <c r="AU41" s="61"/>
      <c r="AV41" s="61"/>
      <c r="AW41" s="73"/>
      <c r="AX41" s="61"/>
      <c r="AY41" s="36" t="s">
        <v>168</v>
      </c>
      <c r="AZ41" s="37" t="s">
        <v>169</v>
      </c>
      <c r="BA41" s="39"/>
      <c r="BB41" s="39"/>
      <c r="BC41" s="40"/>
      <c r="BD41" s="39"/>
      <c r="BE41" s="39"/>
      <c r="BF41" s="38" t="s">
        <v>65</v>
      </c>
      <c r="BG41" s="39" t="s">
        <v>65</v>
      </c>
      <c r="BH41" s="38"/>
      <c r="BI41" s="38"/>
      <c r="BJ41" s="39"/>
      <c r="BK41" s="39"/>
      <c r="BL41" s="39"/>
      <c r="BM41" s="39"/>
      <c r="BN41" s="39"/>
      <c r="BO41" s="39"/>
      <c r="BP41" s="39"/>
      <c r="BQ41" s="39" t="s">
        <v>65</v>
      </c>
      <c r="BR41" s="39" t="s">
        <v>65</v>
      </c>
      <c r="BS41" s="39" t="s">
        <v>65</v>
      </c>
      <c r="BT41" s="39" t="s">
        <v>65</v>
      </c>
      <c r="BU41" s="39" t="s">
        <v>65</v>
      </c>
      <c r="BV41" s="39" t="s">
        <v>65</v>
      </c>
      <c r="BW41" s="39" t="s">
        <v>65</v>
      </c>
      <c r="BX41" s="39" t="s">
        <v>65</v>
      </c>
      <c r="BY41" s="39" t="s">
        <v>65</v>
      </c>
      <c r="BZ41" s="39" t="s">
        <v>65</v>
      </c>
      <c r="CA41" s="39" t="s">
        <v>65</v>
      </c>
      <c r="CB41" s="39" t="s">
        <v>65</v>
      </c>
      <c r="CC41" s="39" t="s">
        <v>65</v>
      </c>
      <c r="CD41" s="39" t="s">
        <v>65</v>
      </c>
      <c r="CE41" s="38" t="s">
        <v>65</v>
      </c>
      <c r="CF41" s="39" t="s">
        <v>65</v>
      </c>
      <c r="CG41" s="41"/>
      <c r="CH41" s="42"/>
      <c r="CI41" s="41"/>
      <c r="CJ41" s="36"/>
      <c r="CK41" s="41"/>
      <c r="CL41" s="56" t="s">
        <v>76</v>
      </c>
    </row>
    <row r="42" spans="1:90" ht="52" customHeight="1" thickTop="1" thickBot="1">
      <c r="A42" s="50">
        <v>20</v>
      </c>
      <c r="B42" s="62" t="s">
        <v>170</v>
      </c>
      <c r="C42" s="58" t="s">
        <v>171</v>
      </c>
      <c r="D42" s="63" t="s">
        <v>172</v>
      </c>
      <c r="E42" s="64"/>
      <c r="F42" s="65"/>
      <c r="G42" s="65"/>
      <c r="H42" s="65"/>
      <c r="I42" s="65" t="s">
        <v>65</v>
      </c>
      <c r="J42" s="65"/>
      <c r="K42" s="65"/>
      <c r="L42" s="66"/>
      <c r="M42" s="64"/>
      <c r="N42" s="65"/>
      <c r="O42" s="65" t="s">
        <v>65</v>
      </c>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0" t="s">
        <v>65</v>
      </c>
      <c r="AT42" s="60"/>
      <c r="AU42" s="60"/>
      <c r="AV42" s="60"/>
      <c r="AW42" s="67"/>
      <c r="AX42" s="60"/>
      <c r="AY42" s="43" t="s">
        <v>173</v>
      </c>
      <c r="AZ42" s="44" t="s">
        <v>174</v>
      </c>
      <c r="BA42" s="45"/>
      <c r="BB42" s="45"/>
      <c r="BC42" s="46"/>
      <c r="BD42" s="45"/>
      <c r="BE42" s="45"/>
      <c r="BF42" s="47" t="s">
        <v>65</v>
      </c>
      <c r="BG42" s="45" t="s">
        <v>65</v>
      </c>
      <c r="BH42" s="47"/>
      <c r="BI42" s="47"/>
      <c r="BJ42" s="45"/>
      <c r="BK42" s="45"/>
      <c r="BL42" s="45"/>
      <c r="BM42" s="45"/>
      <c r="BN42" s="45"/>
      <c r="BO42" s="45"/>
      <c r="BP42" s="45"/>
      <c r="BQ42" s="45" t="s">
        <v>65</v>
      </c>
      <c r="BR42" s="45" t="s">
        <v>65</v>
      </c>
      <c r="BS42" s="45" t="s">
        <v>65</v>
      </c>
      <c r="BT42" s="45" t="s">
        <v>65</v>
      </c>
      <c r="BU42" s="45" t="s">
        <v>65</v>
      </c>
      <c r="BV42" s="45" t="s">
        <v>65</v>
      </c>
      <c r="BW42" s="45" t="s">
        <v>65</v>
      </c>
      <c r="BX42" s="45" t="s">
        <v>65</v>
      </c>
      <c r="BY42" s="45" t="s">
        <v>65</v>
      </c>
      <c r="BZ42" s="45" t="s">
        <v>65</v>
      </c>
      <c r="CA42" s="45" t="s">
        <v>65</v>
      </c>
      <c r="CB42" s="45" t="s">
        <v>65</v>
      </c>
      <c r="CC42" s="45" t="s">
        <v>65</v>
      </c>
      <c r="CD42" s="45" t="s">
        <v>65</v>
      </c>
      <c r="CE42" s="47" t="s">
        <v>65</v>
      </c>
      <c r="CF42" s="45" t="s">
        <v>65</v>
      </c>
      <c r="CG42" s="48"/>
      <c r="CH42" s="49"/>
      <c r="CI42" s="48"/>
      <c r="CJ42" s="43"/>
      <c r="CK42" s="48"/>
      <c r="CL42" s="54" t="s">
        <v>76</v>
      </c>
    </row>
    <row r="43" spans="1:90" ht="26.15" customHeight="1" thickTop="1">
      <c r="A43" s="101">
        <v>21</v>
      </c>
      <c r="B43" s="98" t="s">
        <v>175</v>
      </c>
      <c r="C43" s="99" t="s">
        <v>176</v>
      </c>
      <c r="D43" s="100" t="s">
        <v>177</v>
      </c>
      <c r="E43" s="93"/>
      <c r="F43" s="79"/>
      <c r="G43" s="79"/>
      <c r="H43" s="79"/>
      <c r="I43" s="79" t="s">
        <v>65</v>
      </c>
      <c r="J43" s="79"/>
      <c r="K43" s="79"/>
      <c r="L43" s="108"/>
      <c r="M43" s="93"/>
      <c r="N43" s="79"/>
      <c r="O43" s="79"/>
      <c r="P43" s="79"/>
      <c r="Q43" s="79"/>
      <c r="R43" s="79" t="s">
        <v>65</v>
      </c>
      <c r="S43" s="79" t="s">
        <v>65</v>
      </c>
      <c r="T43" s="79"/>
      <c r="U43" s="79"/>
      <c r="V43" s="79"/>
      <c r="W43" s="79"/>
      <c r="X43" s="79"/>
      <c r="Y43" s="79"/>
      <c r="Z43" s="79"/>
      <c r="AA43" s="79"/>
      <c r="AB43" s="79"/>
      <c r="AC43" s="79" t="s">
        <v>65</v>
      </c>
      <c r="AD43" s="79" t="s">
        <v>65</v>
      </c>
      <c r="AE43" s="79" t="s">
        <v>65</v>
      </c>
      <c r="AF43" s="79" t="s">
        <v>65</v>
      </c>
      <c r="AG43" s="79" t="s">
        <v>65</v>
      </c>
      <c r="AH43" s="79" t="s">
        <v>65</v>
      </c>
      <c r="AI43" s="79" t="s">
        <v>65</v>
      </c>
      <c r="AJ43" s="79" t="s">
        <v>65</v>
      </c>
      <c r="AK43" s="79" t="s">
        <v>65</v>
      </c>
      <c r="AL43" s="79" t="s">
        <v>65</v>
      </c>
      <c r="AM43" s="79" t="s">
        <v>65</v>
      </c>
      <c r="AN43" s="79" t="s">
        <v>65</v>
      </c>
      <c r="AO43" s="79" t="s">
        <v>65</v>
      </c>
      <c r="AP43" s="79" t="s">
        <v>65</v>
      </c>
      <c r="AQ43" s="79" t="s">
        <v>65</v>
      </c>
      <c r="AR43" s="79" t="s">
        <v>65</v>
      </c>
      <c r="AS43" s="88" t="s">
        <v>65</v>
      </c>
      <c r="AT43" s="88"/>
      <c r="AU43" s="88"/>
      <c r="AV43" s="88"/>
      <c r="AW43" s="103"/>
      <c r="AX43" s="88"/>
      <c r="AY43" s="22" t="s">
        <v>66</v>
      </c>
      <c r="AZ43" s="23" t="s">
        <v>178</v>
      </c>
      <c r="BA43" s="24"/>
      <c r="BB43" s="24"/>
      <c r="BC43" s="25"/>
      <c r="BD43" s="24"/>
      <c r="BE43" s="24"/>
      <c r="BF43" s="26" t="s">
        <v>65</v>
      </c>
      <c r="BG43" s="24" t="s">
        <v>65</v>
      </c>
      <c r="BH43" s="26"/>
      <c r="BI43" s="26"/>
      <c r="BJ43" s="24"/>
      <c r="BK43" s="24"/>
      <c r="BL43" s="24"/>
      <c r="BM43" s="24"/>
      <c r="BN43" s="24"/>
      <c r="BO43" s="24"/>
      <c r="BP43" s="24"/>
      <c r="BQ43" s="24" t="s">
        <v>65</v>
      </c>
      <c r="BR43" s="24" t="s">
        <v>65</v>
      </c>
      <c r="BS43" s="24" t="s">
        <v>65</v>
      </c>
      <c r="BT43" s="24" t="s">
        <v>65</v>
      </c>
      <c r="BU43" s="24" t="s">
        <v>65</v>
      </c>
      <c r="BV43" s="24" t="s">
        <v>65</v>
      </c>
      <c r="BW43" s="24" t="s">
        <v>65</v>
      </c>
      <c r="BX43" s="24" t="s">
        <v>65</v>
      </c>
      <c r="BY43" s="24" t="s">
        <v>65</v>
      </c>
      <c r="BZ43" s="24" t="s">
        <v>65</v>
      </c>
      <c r="CA43" s="24" t="s">
        <v>65</v>
      </c>
      <c r="CB43" s="24" t="s">
        <v>65</v>
      </c>
      <c r="CC43" s="24" t="s">
        <v>65</v>
      </c>
      <c r="CD43" s="24" t="s">
        <v>65</v>
      </c>
      <c r="CE43" s="26" t="s">
        <v>65</v>
      </c>
      <c r="CF43" s="24" t="s">
        <v>65</v>
      </c>
      <c r="CG43" s="27"/>
      <c r="CH43" s="28"/>
      <c r="CI43" s="27"/>
      <c r="CJ43" s="22"/>
      <c r="CK43" s="27"/>
      <c r="CL43" s="55" t="s">
        <v>68</v>
      </c>
    </row>
    <row r="44" spans="1:90" ht="39" customHeight="1">
      <c r="A44" s="91"/>
      <c r="B44" s="83"/>
      <c r="C44" s="83"/>
      <c r="D44" s="83"/>
      <c r="E44" s="86"/>
      <c r="F44" s="80"/>
      <c r="G44" s="80"/>
      <c r="H44" s="80"/>
      <c r="I44" s="80"/>
      <c r="J44" s="80"/>
      <c r="K44" s="80"/>
      <c r="L44" s="106"/>
      <c r="M44" s="86"/>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3"/>
      <c r="AT44" s="83"/>
      <c r="AU44" s="83"/>
      <c r="AV44" s="83"/>
      <c r="AW44" s="83"/>
      <c r="AX44" s="83"/>
      <c r="AY44" s="1" t="s">
        <v>179</v>
      </c>
      <c r="AZ44" s="13" t="s">
        <v>180</v>
      </c>
      <c r="BA44" s="3"/>
      <c r="BB44" s="3"/>
      <c r="BC44" s="4"/>
      <c r="BD44" s="3"/>
      <c r="BE44" s="3"/>
      <c r="BF44" s="5" t="s">
        <v>65</v>
      </c>
      <c r="BG44" s="3" t="s">
        <v>65</v>
      </c>
      <c r="BH44" s="5"/>
      <c r="BI44" s="5"/>
      <c r="BJ44" s="3"/>
      <c r="BK44" s="3"/>
      <c r="BL44" s="3"/>
      <c r="BM44" s="3"/>
      <c r="BN44" s="3"/>
      <c r="BO44" s="3"/>
      <c r="BP44" s="3"/>
      <c r="BQ44" s="3" t="s">
        <v>65</v>
      </c>
      <c r="BR44" s="3" t="s">
        <v>65</v>
      </c>
      <c r="BS44" s="3" t="s">
        <v>65</v>
      </c>
      <c r="BT44" s="3" t="s">
        <v>65</v>
      </c>
      <c r="BU44" s="3" t="s">
        <v>65</v>
      </c>
      <c r="BV44" s="3" t="s">
        <v>65</v>
      </c>
      <c r="BW44" s="3" t="s">
        <v>65</v>
      </c>
      <c r="BX44" s="3" t="s">
        <v>65</v>
      </c>
      <c r="BY44" s="3" t="s">
        <v>65</v>
      </c>
      <c r="BZ44" s="3" t="s">
        <v>65</v>
      </c>
      <c r="CA44" s="3" t="s">
        <v>65</v>
      </c>
      <c r="CB44" s="3" t="s">
        <v>65</v>
      </c>
      <c r="CC44" s="3" t="s">
        <v>65</v>
      </c>
      <c r="CD44" s="3" t="s">
        <v>65</v>
      </c>
      <c r="CE44" s="5" t="s">
        <v>65</v>
      </c>
      <c r="CF44" s="3" t="s">
        <v>65</v>
      </c>
      <c r="CG44" s="6"/>
      <c r="CH44" s="11"/>
      <c r="CI44" s="6"/>
      <c r="CJ44" s="1"/>
      <c r="CK44" s="6"/>
      <c r="CL44" s="52" t="s">
        <v>71</v>
      </c>
    </row>
    <row r="45" spans="1:90" ht="39" customHeight="1" thickBot="1">
      <c r="A45" s="92"/>
      <c r="B45" s="78"/>
      <c r="C45" s="78"/>
      <c r="D45" s="78"/>
      <c r="E45" s="87"/>
      <c r="F45" s="76"/>
      <c r="G45" s="76"/>
      <c r="H45" s="76"/>
      <c r="I45" s="76"/>
      <c r="J45" s="76"/>
      <c r="K45" s="76"/>
      <c r="L45" s="107"/>
      <c r="M45" s="87"/>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8"/>
      <c r="AT45" s="78"/>
      <c r="AU45" s="78"/>
      <c r="AV45" s="78"/>
      <c r="AW45" s="78"/>
      <c r="AX45" s="78"/>
      <c r="AY45" s="2" t="s">
        <v>181</v>
      </c>
      <c r="AZ45" s="14" t="s">
        <v>182</v>
      </c>
      <c r="BA45" s="8"/>
      <c r="BB45" s="8"/>
      <c r="BC45" s="9"/>
      <c r="BD45" s="8"/>
      <c r="BE45" s="8"/>
      <c r="BF45" s="7" t="s">
        <v>65</v>
      </c>
      <c r="BG45" s="8" t="s">
        <v>65</v>
      </c>
      <c r="BH45" s="7"/>
      <c r="BI45" s="7"/>
      <c r="BJ45" s="8"/>
      <c r="BK45" s="8"/>
      <c r="BL45" s="8"/>
      <c r="BM45" s="8"/>
      <c r="BN45" s="8"/>
      <c r="BO45" s="8"/>
      <c r="BP45" s="8"/>
      <c r="BQ45" s="8" t="s">
        <v>65</v>
      </c>
      <c r="BR45" s="8" t="s">
        <v>65</v>
      </c>
      <c r="BS45" s="8" t="s">
        <v>65</v>
      </c>
      <c r="BT45" s="8" t="s">
        <v>65</v>
      </c>
      <c r="BU45" s="8" t="s">
        <v>65</v>
      </c>
      <c r="BV45" s="8" t="s">
        <v>65</v>
      </c>
      <c r="BW45" s="8" t="s">
        <v>65</v>
      </c>
      <c r="BX45" s="8" t="s">
        <v>65</v>
      </c>
      <c r="BY45" s="8" t="s">
        <v>65</v>
      </c>
      <c r="BZ45" s="8" t="s">
        <v>65</v>
      </c>
      <c r="CA45" s="8" t="s">
        <v>65</v>
      </c>
      <c r="CB45" s="8" t="s">
        <v>65</v>
      </c>
      <c r="CC45" s="8" t="s">
        <v>65</v>
      </c>
      <c r="CD45" s="8" t="s">
        <v>65</v>
      </c>
      <c r="CE45" s="7" t="s">
        <v>65</v>
      </c>
      <c r="CF45" s="8" t="s">
        <v>65</v>
      </c>
      <c r="CG45" s="10"/>
      <c r="CH45" s="12"/>
      <c r="CI45" s="10"/>
      <c r="CJ45" s="2"/>
      <c r="CK45" s="10"/>
      <c r="CL45" s="53" t="s">
        <v>71</v>
      </c>
    </row>
    <row r="46" spans="1:90" ht="26.15" customHeight="1" thickTop="1">
      <c r="A46" s="90">
        <v>22</v>
      </c>
      <c r="B46" s="81" t="s">
        <v>183</v>
      </c>
      <c r="C46" s="104" t="s">
        <v>184</v>
      </c>
      <c r="D46" s="89" t="s">
        <v>185</v>
      </c>
      <c r="E46" s="85"/>
      <c r="F46" s="75"/>
      <c r="G46" s="75"/>
      <c r="H46" s="75"/>
      <c r="I46" s="75" t="s">
        <v>65</v>
      </c>
      <c r="J46" s="75"/>
      <c r="K46" s="75"/>
      <c r="L46" s="105"/>
      <c r="M46" s="85"/>
      <c r="N46" s="75"/>
      <c r="O46" s="75"/>
      <c r="P46" s="75"/>
      <c r="Q46" s="75"/>
      <c r="R46" s="75" t="s">
        <v>65</v>
      </c>
      <c r="S46" s="75" t="s">
        <v>65</v>
      </c>
      <c r="T46" s="75"/>
      <c r="U46" s="75"/>
      <c r="V46" s="75"/>
      <c r="W46" s="75"/>
      <c r="X46" s="75"/>
      <c r="Y46" s="75"/>
      <c r="Z46" s="75"/>
      <c r="AA46" s="75"/>
      <c r="AB46" s="75"/>
      <c r="AC46" s="75" t="s">
        <v>65</v>
      </c>
      <c r="AD46" s="75" t="s">
        <v>65</v>
      </c>
      <c r="AE46" s="75" t="s">
        <v>65</v>
      </c>
      <c r="AF46" s="75" t="s">
        <v>65</v>
      </c>
      <c r="AG46" s="75" t="s">
        <v>65</v>
      </c>
      <c r="AH46" s="75" t="s">
        <v>65</v>
      </c>
      <c r="AI46" s="75" t="s">
        <v>65</v>
      </c>
      <c r="AJ46" s="75" t="s">
        <v>65</v>
      </c>
      <c r="AK46" s="75" t="s">
        <v>65</v>
      </c>
      <c r="AL46" s="75" t="s">
        <v>65</v>
      </c>
      <c r="AM46" s="75" t="s">
        <v>65</v>
      </c>
      <c r="AN46" s="75" t="s">
        <v>65</v>
      </c>
      <c r="AO46" s="75" t="s">
        <v>65</v>
      </c>
      <c r="AP46" s="75" t="s">
        <v>65</v>
      </c>
      <c r="AQ46" s="75" t="s">
        <v>65</v>
      </c>
      <c r="AR46" s="75" t="s">
        <v>65</v>
      </c>
      <c r="AS46" s="77" t="s">
        <v>65</v>
      </c>
      <c r="AT46" s="77"/>
      <c r="AU46" s="77"/>
      <c r="AV46" s="77"/>
      <c r="AW46" s="109"/>
      <c r="AX46" s="77"/>
      <c r="AY46" s="29" t="s">
        <v>66</v>
      </c>
      <c r="AZ46" s="30" t="s">
        <v>186</v>
      </c>
      <c r="BA46" s="31"/>
      <c r="BB46" s="31"/>
      <c r="BC46" s="32"/>
      <c r="BD46" s="31"/>
      <c r="BE46" s="31"/>
      <c r="BF46" s="33" t="s">
        <v>65</v>
      </c>
      <c r="BG46" s="31" t="s">
        <v>65</v>
      </c>
      <c r="BH46" s="33"/>
      <c r="BI46" s="33"/>
      <c r="BJ46" s="31"/>
      <c r="BK46" s="31"/>
      <c r="BL46" s="31"/>
      <c r="BM46" s="31"/>
      <c r="BN46" s="31"/>
      <c r="BO46" s="31"/>
      <c r="BP46" s="31"/>
      <c r="BQ46" s="31" t="s">
        <v>65</v>
      </c>
      <c r="BR46" s="31" t="s">
        <v>65</v>
      </c>
      <c r="BS46" s="31" t="s">
        <v>65</v>
      </c>
      <c r="BT46" s="31" t="s">
        <v>65</v>
      </c>
      <c r="BU46" s="31" t="s">
        <v>65</v>
      </c>
      <c r="BV46" s="31" t="s">
        <v>65</v>
      </c>
      <c r="BW46" s="31" t="s">
        <v>65</v>
      </c>
      <c r="BX46" s="31" t="s">
        <v>65</v>
      </c>
      <c r="BY46" s="31" t="s">
        <v>65</v>
      </c>
      <c r="BZ46" s="31" t="s">
        <v>65</v>
      </c>
      <c r="CA46" s="31" t="s">
        <v>65</v>
      </c>
      <c r="CB46" s="31" t="s">
        <v>65</v>
      </c>
      <c r="CC46" s="31" t="s">
        <v>65</v>
      </c>
      <c r="CD46" s="31" t="s">
        <v>65</v>
      </c>
      <c r="CE46" s="33" t="s">
        <v>65</v>
      </c>
      <c r="CF46" s="31" t="s">
        <v>65</v>
      </c>
      <c r="CG46" s="34"/>
      <c r="CH46" s="35"/>
      <c r="CI46" s="34"/>
      <c r="CJ46" s="29"/>
      <c r="CK46" s="34"/>
      <c r="CL46" s="51" t="s">
        <v>68</v>
      </c>
    </row>
    <row r="47" spans="1:90" ht="52" customHeight="1">
      <c r="A47" s="91"/>
      <c r="B47" s="83"/>
      <c r="C47" s="83"/>
      <c r="D47" s="83"/>
      <c r="E47" s="86"/>
      <c r="F47" s="80"/>
      <c r="G47" s="80"/>
      <c r="H47" s="80"/>
      <c r="I47" s="80"/>
      <c r="J47" s="80"/>
      <c r="K47" s="80"/>
      <c r="L47" s="106"/>
      <c r="M47" s="86"/>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3"/>
      <c r="AT47" s="83"/>
      <c r="AU47" s="83"/>
      <c r="AV47" s="83"/>
      <c r="AW47" s="83"/>
      <c r="AX47" s="83"/>
      <c r="AY47" s="1" t="s">
        <v>187</v>
      </c>
      <c r="AZ47" s="13" t="s">
        <v>188</v>
      </c>
      <c r="BA47" s="3"/>
      <c r="BB47" s="3"/>
      <c r="BC47" s="4"/>
      <c r="BD47" s="3"/>
      <c r="BE47" s="3"/>
      <c r="BF47" s="5" t="s">
        <v>65</v>
      </c>
      <c r="BG47" s="3" t="s">
        <v>65</v>
      </c>
      <c r="BH47" s="5"/>
      <c r="BI47" s="5"/>
      <c r="BJ47" s="3"/>
      <c r="BK47" s="3"/>
      <c r="BL47" s="3"/>
      <c r="BM47" s="3"/>
      <c r="BN47" s="3"/>
      <c r="BO47" s="3"/>
      <c r="BP47" s="3"/>
      <c r="BQ47" s="3" t="s">
        <v>65</v>
      </c>
      <c r="BR47" s="3" t="s">
        <v>65</v>
      </c>
      <c r="BS47" s="3" t="s">
        <v>65</v>
      </c>
      <c r="BT47" s="3" t="s">
        <v>65</v>
      </c>
      <c r="BU47" s="3" t="s">
        <v>65</v>
      </c>
      <c r="BV47" s="3" t="s">
        <v>65</v>
      </c>
      <c r="BW47" s="3" t="s">
        <v>65</v>
      </c>
      <c r="BX47" s="3" t="s">
        <v>65</v>
      </c>
      <c r="BY47" s="3" t="s">
        <v>65</v>
      </c>
      <c r="BZ47" s="3" t="s">
        <v>65</v>
      </c>
      <c r="CA47" s="3" t="s">
        <v>65</v>
      </c>
      <c r="CB47" s="3" t="s">
        <v>65</v>
      </c>
      <c r="CC47" s="3" t="s">
        <v>65</v>
      </c>
      <c r="CD47" s="3" t="s">
        <v>65</v>
      </c>
      <c r="CE47" s="5" t="s">
        <v>65</v>
      </c>
      <c r="CF47" s="3" t="s">
        <v>65</v>
      </c>
      <c r="CG47" s="6"/>
      <c r="CH47" s="11"/>
      <c r="CI47" s="6"/>
      <c r="CJ47" s="1"/>
      <c r="CK47" s="6"/>
      <c r="CL47" s="52" t="s">
        <v>71</v>
      </c>
    </row>
    <row r="48" spans="1:90" ht="39" customHeight="1" thickBot="1">
      <c r="A48" s="92"/>
      <c r="B48" s="78"/>
      <c r="C48" s="78"/>
      <c r="D48" s="78"/>
      <c r="E48" s="87"/>
      <c r="F48" s="76"/>
      <c r="G48" s="76"/>
      <c r="H48" s="76"/>
      <c r="I48" s="76"/>
      <c r="J48" s="76"/>
      <c r="K48" s="76"/>
      <c r="L48" s="107"/>
      <c r="M48" s="87"/>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8"/>
      <c r="AT48" s="78"/>
      <c r="AU48" s="78"/>
      <c r="AV48" s="78"/>
      <c r="AW48" s="78"/>
      <c r="AX48" s="78"/>
      <c r="AY48" s="2" t="s">
        <v>189</v>
      </c>
      <c r="AZ48" s="14" t="s">
        <v>190</v>
      </c>
      <c r="BA48" s="8"/>
      <c r="BB48" s="8"/>
      <c r="BC48" s="9"/>
      <c r="BD48" s="8"/>
      <c r="BE48" s="8"/>
      <c r="BF48" s="7" t="s">
        <v>65</v>
      </c>
      <c r="BG48" s="8" t="s">
        <v>65</v>
      </c>
      <c r="BH48" s="7"/>
      <c r="BI48" s="7"/>
      <c r="BJ48" s="8"/>
      <c r="BK48" s="8"/>
      <c r="BL48" s="8"/>
      <c r="BM48" s="8"/>
      <c r="BN48" s="8"/>
      <c r="BO48" s="8"/>
      <c r="BP48" s="8"/>
      <c r="BQ48" s="8" t="s">
        <v>65</v>
      </c>
      <c r="BR48" s="8" t="s">
        <v>65</v>
      </c>
      <c r="BS48" s="8" t="s">
        <v>65</v>
      </c>
      <c r="BT48" s="8" t="s">
        <v>65</v>
      </c>
      <c r="BU48" s="8" t="s">
        <v>65</v>
      </c>
      <c r="BV48" s="8" t="s">
        <v>65</v>
      </c>
      <c r="BW48" s="8" t="s">
        <v>65</v>
      </c>
      <c r="BX48" s="8" t="s">
        <v>65</v>
      </c>
      <c r="BY48" s="8" t="s">
        <v>65</v>
      </c>
      <c r="BZ48" s="8" t="s">
        <v>65</v>
      </c>
      <c r="CA48" s="8" t="s">
        <v>65</v>
      </c>
      <c r="CB48" s="8" t="s">
        <v>65</v>
      </c>
      <c r="CC48" s="8" t="s">
        <v>65</v>
      </c>
      <c r="CD48" s="8" t="s">
        <v>65</v>
      </c>
      <c r="CE48" s="7" t="s">
        <v>65</v>
      </c>
      <c r="CF48" s="8" t="s">
        <v>65</v>
      </c>
      <c r="CG48" s="10"/>
      <c r="CH48" s="12"/>
      <c r="CI48" s="10"/>
      <c r="CJ48" s="2"/>
      <c r="CK48" s="10"/>
      <c r="CL48" s="53" t="s">
        <v>71</v>
      </c>
    </row>
    <row r="49" spans="1:90" ht="26.15" customHeight="1" thickTop="1">
      <c r="A49" s="101">
        <v>23</v>
      </c>
      <c r="B49" s="98" t="s">
        <v>191</v>
      </c>
      <c r="C49" s="99" t="s">
        <v>192</v>
      </c>
      <c r="D49" s="100" t="s">
        <v>193</v>
      </c>
      <c r="E49" s="93"/>
      <c r="F49" s="79"/>
      <c r="G49" s="79"/>
      <c r="H49" s="79"/>
      <c r="I49" s="79" t="s">
        <v>65</v>
      </c>
      <c r="J49" s="79"/>
      <c r="K49" s="79"/>
      <c r="L49" s="108"/>
      <c r="M49" s="93"/>
      <c r="N49" s="79"/>
      <c r="O49" s="79"/>
      <c r="P49" s="79"/>
      <c r="Q49" s="79"/>
      <c r="R49" s="79" t="s">
        <v>65</v>
      </c>
      <c r="S49" s="79" t="s">
        <v>65</v>
      </c>
      <c r="T49" s="79"/>
      <c r="U49" s="79"/>
      <c r="V49" s="79"/>
      <c r="W49" s="79"/>
      <c r="X49" s="79"/>
      <c r="Y49" s="79"/>
      <c r="Z49" s="79"/>
      <c r="AA49" s="79"/>
      <c r="AB49" s="79"/>
      <c r="AC49" s="79" t="s">
        <v>65</v>
      </c>
      <c r="AD49" s="79" t="s">
        <v>65</v>
      </c>
      <c r="AE49" s="79" t="s">
        <v>65</v>
      </c>
      <c r="AF49" s="79" t="s">
        <v>65</v>
      </c>
      <c r="AG49" s="79" t="s">
        <v>65</v>
      </c>
      <c r="AH49" s="79" t="s">
        <v>65</v>
      </c>
      <c r="AI49" s="79" t="s">
        <v>65</v>
      </c>
      <c r="AJ49" s="79" t="s">
        <v>65</v>
      </c>
      <c r="AK49" s="79" t="s">
        <v>65</v>
      </c>
      <c r="AL49" s="79" t="s">
        <v>65</v>
      </c>
      <c r="AM49" s="79" t="s">
        <v>65</v>
      </c>
      <c r="AN49" s="79" t="s">
        <v>65</v>
      </c>
      <c r="AO49" s="79" t="s">
        <v>65</v>
      </c>
      <c r="AP49" s="79" t="s">
        <v>65</v>
      </c>
      <c r="AQ49" s="79" t="s">
        <v>65</v>
      </c>
      <c r="AR49" s="79" t="s">
        <v>65</v>
      </c>
      <c r="AS49" s="88" t="s">
        <v>65</v>
      </c>
      <c r="AT49" s="88"/>
      <c r="AU49" s="88"/>
      <c r="AV49" s="88"/>
      <c r="AW49" s="103"/>
      <c r="AX49" s="88"/>
      <c r="AY49" s="22" t="s">
        <v>66</v>
      </c>
      <c r="AZ49" s="23" t="s">
        <v>194</v>
      </c>
      <c r="BA49" s="24"/>
      <c r="BB49" s="24"/>
      <c r="BC49" s="25"/>
      <c r="BD49" s="24"/>
      <c r="BE49" s="24"/>
      <c r="BF49" s="26" t="s">
        <v>65</v>
      </c>
      <c r="BG49" s="24" t="s">
        <v>65</v>
      </c>
      <c r="BH49" s="26"/>
      <c r="BI49" s="26"/>
      <c r="BJ49" s="24"/>
      <c r="BK49" s="24"/>
      <c r="BL49" s="24"/>
      <c r="BM49" s="24"/>
      <c r="BN49" s="24"/>
      <c r="BO49" s="24"/>
      <c r="BP49" s="24"/>
      <c r="BQ49" s="24" t="s">
        <v>65</v>
      </c>
      <c r="BR49" s="24" t="s">
        <v>65</v>
      </c>
      <c r="BS49" s="24" t="s">
        <v>65</v>
      </c>
      <c r="BT49" s="24" t="s">
        <v>65</v>
      </c>
      <c r="BU49" s="24" t="s">
        <v>65</v>
      </c>
      <c r="BV49" s="24" t="s">
        <v>65</v>
      </c>
      <c r="BW49" s="24" t="s">
        <v>65</v>
      </c>
      <c r="BX49" s="24" t="s">
        <v>65</v>
      </c>
      <c r="BY49" s="24" t="s">
        <v>65</v>
      </c>
      <c r="BZ49" s="24" t="s">
        <v>65</v>
      </c>
      <c r="CA49" s="24" t="s">
        <v>65</v>
      </c>
      <c r="CB49" s="24" t="s">
        <v>65</v>
      </c>
      <c r="CC49" s="24" t="s">
        <v>65</v>
      </c>
      <c r="CD49" s="24" t="s">
        <v>65</v>
      </c>
      <c r="CE49" s="26" t="s">
        <v>65</v>
      </c>
      <c r="CF49" s="24" t="s">
        <v>65</v>
      </c>
      <c r="CG49" s="27"/>
      <c r="CH49" s="28"/>
      <c r="CI49" s="27"/>
      <c r="CJ49" s="22"/>
      <c r="CK49" s="27"/>
      <c r="CL49" s="55" t="s">
        <v>68</v>
      </c>
    </row>
    <row r="50" spans="1:90" ht="39" customHeight="1">
      <c r="A50" s="91"/>
      <c r="B50" s="83"/>
      <c r="C50" s="83"/>
      <c r="D50" s="83"/>
      <c r="E50" s="86"/>
      <c r="F50" s="80"/>
      <c r="G50" s="80"/>
      <c r="H50" s="80"/>
      <c r="I50" s="80"/>
      <c r="J50" s="80"/>
      <c r="K50" s="80"/>
      <c r="L50" s="106"/>
      <c r="M50" s="86"/>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3"/>
      <c r="AT50" s="83"/>
      <c r="AU50" s="83"/>
      <c r="AV50" s="83"/>
      <c r="AW50" s="83"/>
      <c r="AX50" s="83"/>
      <c r="AY50" s="1" t="s">
        <v>181</v>
      </c>
      <c r="AZ50" s="13" t="s">
        <v>182</v>
      </c>
      <c r="BA50" s="3"/>
      <c r="BB50" s="3"/>
      <c r="BC50" s="4"/>
      <c r="BD50" s="3"/>
      <c r="BE50" s="3"/>
      <c r="BF50" s="5" t="s">
        <v>65</v>
      </c>
      <c r="BG50" s="3" t="s">
        <v>65</v>
      </c>
      <c r="BH50" s="5"/>
      <c r="BI50" s="5"/>
      <c r="BJ50" s="3"/>
      <c r="BK50" s="3"/>
      <c r="BL50" s="3"/>
      <c r="BM50" s="3"/>
      <c r="BN50" s="3"/>
      <c r="BO50" s="3"/>
      <c r="BP50" s="3"/>
      <c r="BQ50" s="3" t="s">
        <v>65</v>
      </c>
      <c r="BR50" s="3" t="s">
        <v>65</v>
      </c>
      <c r="BS50" s="3" t="s">
        <v>65</v>
      </c>
      <c r="BT50" s="3" t="s">
        <v>65</v>
      </c>
      <c r="BU50" s="3" t="s">
        <v>65</v>
      </c>
      <c r="BV50" s="3" t="s">
        <v>65</v>
      </c>
      <c r="BW50" s="3" t="s">
        <v>65</v>
      </c>
      <c r="BX50" s="3" t="s">
        <v>65</v>
      </c>
      <c r="BY50" s="3" t="s">
        <v>65</v>
      </c>
      <c r="BZ50" s="3" t="s">
        <v>65</v>
      </c>
      <c r="CA50" s="3" t="s">
        <v>65</v>
      </c>
      <c r="CB50" s="3" t="s">
        <v>65</v>
      </c>
      <c r="CC50" s="3" t="s">
        <v>65</v>
      </c>
      <c r="CD50" s="3" t="s">
        <v>65</v>
      </c>
      <c r="CE50" s="5" t="s">
        <v>65</v>
      </c>
      <c r="CF50" s="3" t="s">
        <v>65</v>
      </c>
      <c r="CG50" s="6"/>
      <c r="CH50" s="11"/>
      <c r="CI50" s="6"/>
      <c r="CJ50" s="1"/>
      <c r="CK50" s="6"/>
      <c r="CL50" s="52" t="s">
        <v>71</v>
      </c>
    </row>
    <row r="51" spans="1:90" ht="39" customHeight="1" thickBot="1">
      <c r="A51" s="92"/>
      <c r="B51" s="78"/>
      <c r="C51" s="78"/>
      <c r="D51" s="78"/>
      <c r="E51" s="87"/>
      <c r="F51" s="76"/>
      <c r="G51" s="76"/>
      <c r="H51" s="76"/>
      <c r="I51" s="76"/>
      <c r="J51" s="76"/>
      <c r="K51" s="76"/>
      <c r="L51" s="107"/>
      <c r="M51" s="87"/>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8"/>
      <c r="AT51" s="78"/>
      <c r="AU51" s="78"/>
      <c r="AV51" s="78"/>
      <c r="AW51" s="78"/>
      <c r="AX51" s="78"/>
      <c r="AY51" s="2" t="s">
        <v>189</v>
      </c>
      <c r="AZ51" s="14" t="s">
        <v>190</v>
      </c>
      <c r="BA51" s="8"/>
      <c r="BB51" s="8"/>
      <c r="BC51" s="9"/>
      <c r="BD51" s="8"/>
      <c r="BE51" s="8"/>
      <c r="BF51" s="7" t="s">
        <v>65</v>
      </c>
      <c r="BG51" s="8" t="s">
        <v>65</v>
      </c>
      <c r="BH51" s="7"/>
      <c r="BI51" s="7"/>
      <c r="BJ51" s="8"/>
      <c r="BK51" s="8"/>
      <c r="BL51" s="8"/>
      <c r="BM51" s="8"/>
      <c r="BN51" s="8"/>
      <c r="BO51" s="8"/>
      <c r="BP51" s="8"/>
      <c r="BQ51" s="8" t="s">
        <v>65</v>
      </c>
      <c r="BR51" s="8" t="s">
        <v>65</v>
      </c>
      <c r="BS51" s="8" t="s">
        <v>65</v>
      </c>
      <c r="BT51" s="8" t="s">
        <v>65</v>
      </c>
      <c r="BU51" s="8" t="s">
        <v>65</v>
      </c>
      <c r="BV51" s="8" t="s">
        <v>65</v>
      </c>
      <c r="BW51" s="8" t="s">
        <v>65</v>
      </c>
      <c r="BX51" s="8" t="s">
        <v>65</v>
      </c>
      <c r="BY51" s="8" t="s">
        <v>65</v>
      </c>
      <c r="BZ51" s="8" t="s">
        <v>65</v>
      </c>
      <c r="CA51" s="8" t="s">
        <v>65</v>
      </c>
      <c r="CB51" s="8" t="s">
        <v>65</v>
      </c>
      <c r="CC51" s="8" t="s">
        <v>65</v>
      </c>
      <c r="CD51" s="8" t="s">
        <v>65</v>
      </c>
      <c r="CE51" s="7" t="s">
        <v>65</v>
      </c>
      <c r="CF51" s="8" t="s">
        <v>65</v>
      </c>
      <c r="CG51" s="10"/>
      <c r="CH51" s="12"/>
      <c r="CI51" s="10"/>
      <c r="CJ51" s="2"/>
      <c r="CK51" s="10"/>
      <c r="CL51" s="53" t="s">
        <v>71</v>
      </c>
    </row>
    <row r="52" spans="1:90" ht="26.15" customHeight="1" thickTop="1">
      <c r="A52" s="90">
        <v>24</v>
      </c>
      <c r="B52" s="81" t="s">
        <v>195</v>
      </c>
      <c r="C52" s="104" t="s">
        <v>196</v>
      </c>
      <c r="D52" s="89" t="s">
        <v>197</v>
      </c>
      <c r="E52" s="85"/>
      <c r="F52" s="75"/>
      <c r="G52" s="75"/>
      <c r="H52" s="75"/>
      <c r="I52" s="75" t="s">
        <v>65</v>
      </c>
      <c r="J52" s="75"/>
      <c r="K52" s="75"/>
      <c r="L52" s="105"/>
      <c r="M52" s="85"/>
      <c r="N52" s="75"/>
      <c r="O52" s="75"/>
      <c r="P52" s="75"/>
      <c r="Q52" s="75"/>
      <c r="R52" s="75" t="s">
        <v>65</v>
      </c>
      <c r="S52" s="75" t="s">
        <v>65</v>
      </c>
      <c r="T52" s="75"/>
      <c r="U52" s="75"/>
      <c r="V52" s="75"/>
      <c r="W52" s="75"/>
      <c r="X52" s="75"/>
      <c r="Y52" s="75"/>
      <c r="Z52" s="75"/>
      <c r="AA52" s="75"/>
      <c r="AB52" s="75"/>
      <c r="AC52" s="75" t="s">
        <v>65</v>
      </c>
      <c r="AD52" s="75" t="s">
        <v>65</v>
      </c>
      <c r="AE52" s="75" t="s">
        <v>65</v>
      </c>
      <c r="AF52" s="75" t="s">
        <v>65</v>
      </c>
      <c r="AG52" s="75" t="s">
        <v>65</v>
      </c>
      <c r="AH52" s="75" t="s">
        <v>65</v>
      </c>
      <c r="AI52" s="75" t="s">
        <v>65</v>
      </c>
      <c r="AJ52" s="75" t="s">
        <v>65</v>
      </c>
      <c r="AK52" s="75" t="s">
        <v>65</v>
      </c>
      <c r="AL52" s="75" t="s">
        <v>65</v>
      </c>
      <c r="AM52" s="75" t="s">
        <v>65</v>
      </c>
      <c r="AN52" s="75" t="s">
        <v>65</v>
      </c>
      <c r="AO52" s="75" t="s">
        <v>65</v>
      </c>
      <c r="AP52" s="75" t="s">
        <v>65</v>
      </c>
      <c r="AQ52" s="75" t="s">
        <v>65</v>
      </c>
      <c r="AR52" s="75" t="s">
        <v>65</v>
      </c>
      <c r="AS52" s="77" t="s">
        <v>65</v>
      </c>
      <c r="AT52" s="77"/>
      <c r="AU52" s="77"/>
      <c r="AV52" s="77"/>
      <c r="AW52" s="109"/>
      <c r="AX52" s="77"/>
      <c r="AY52" s="29" t="s">
        <v>66</v>
      </c>
      <c r="AZ52" s="30" t="s">
        <v>198</v>
      </c>
      <c r="BA52" s="31"/>
      <c r="BB52" s="31"/>
      <c r="BC52" s="32"/>
      <c r="BD52" s="31"/>
      <c r="BE52" s="31"/>
      <c r="BF52" s="33" t="s">
        <v>65</v>
      </c>
      <c r="BG52" s="31" t="s">
        <v>65</v>
      </c>
      <c r="BH52" s="33"/>
      <c r="BI52" s="33"/>
      <c r="BJ52" s="31"/>
      <c r="BK52" s="31"/>
      <c r="BL52" s="31"/>
      <c r="BM52" s="31"/>
      <c r="BN52" s="31"/>
      <c r="BO52" s="31"/>
      <c r="BP52" s="31"/>
      <c r="BQ52" s="31" t="s">
        <v>65</v>
      </c>
      <c r="BR52" s="31" t="s">
        <v>65</v>
      </c>
      <c r="BS52" s="31" t="s">
        <v>65</v>
      </c>
      <c r="BT52" s="31" t="s">
        <v>65</v>
      </c>
      <c r="BU52" s="31" t="s">
        <v>65</v>
      </c>
      <c r="BV52" s="31" t="s">
        <v>65</v>
      </c>
      <c r="BW52" s="31" t="s">
        <v>65</v>
      </c>
      <c r="BX52" s="31" t="s">
        <v>65</v>
      </c>
      <c r="BY52" s="31" t="s">
        <v>65</v>
      </c>
      <c r="BZ52" s="31" t="s">
        <v>65</v>
      </c>
      <c r="CA52" s="31" t="s">
        <v>65</v>
      </c>
      <c r="CB52" s="31" t="s">
        <v>65</v>
      </c>
      <c r="CC52" s="31" t="s">
        <v>65</v>
      </c>
      <c r="CD52" s="31" t="s">
        <v>65</v>
      </c>
      <c r="CE52" s="33" t="s">
        <v>65</v>
      </c>
      <c r="CF52" s="31" t="s">
        <v>65</v>
      </c>
      <c r="CG52" s="34"/>
      <c r="CH52" s="35"/>
      <c r="CI52" s="34"/>
      <c r="CJ52" s="29"/>
      <c r="CK52" s="34"/>
      <c r="CL52" s="51" t="s">
        <v>68</v>
      </c>
    </row>
    <row r="53" spans="1:90" ht="39" customHeight="1">
      <c r="A53" s="91"/>
      <c r="B53" s="83"/>
      <c r="C53" s="83"/>
      <c r="D53" s="83"/>
      <c r="E53" s="86"/>
      <c r="F53" s="80"/>
      <c r="G53" s="80"/>
      <c r="H53" s="80"/>
      <c r="I53" s="80"/>
      <c r="J53" s="80"/>
      <c r="K53" s="80"/>
      <c r="L53" s="106"/>
      <c r="M53" s="86"/>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3"/>
      <c r="AT53" s="83"/>
      <c r="AU53" s="83"/>
      <c r="AV53" s="83"/>
      <c r="AW53" s="83"/>
      <c r="AX53" s="83"/>
      <c r="AY53" s="1" t="s">
        <v>181</v>
      </c>
      <c r="AZ53" s="13" t="s">
        <v>182</v>
      </c>
      <c r="BA53" s="3"/>
      <c r="BB53" s="3"/>
      <c r="BC53" s="4"/>
      <c r="BD53" s="3"/>
      <c r="BE53" s="3"/>
      <c r="BF53" s="5" t="s">
        <v>65</v>
      </c>
      <c r="BG53" s="3" t="s">
        <v>65</v>
      </c>
      <c r="BH53" s="5"/>
      <c r="BI53" s="5"/>
      <c r="BJ53" s="3"/>
      <c r="BK53" s="3"/>
      <c r="BL53" s="3"/>
      <c r="BM53" s="3"/>
      <c r="BN53" s="3"/>
      <c r="BO53" s="3"/>
      <c r="BP53" s="3"/>
      <c r="BQ53" s="3" t="s">
        <v>65</v>
      </c>
      <c r="BR53" s="3" t="s">
        <v>65</v>
      </c>
      <c r="BS53" s="3" t="s">
        <v>65</v>
      </c>
      <c r="BT53" s="3" t="s">
        <v>65</v>
      </c>
      <c r="BU53" s="3" t="s">
        <v>65</v>
      </c>
      <c r="BV53" s="3" t="s">
        <v>65</v>
      </c>
      <c r="BW53" s="3" t="s">
        <v>65</v>
      </c>
      <c r="BX53" s="3" t="s">
        <v>65</v>
      </c>
      <c r="BY53" s="3" t="s">
        <v>65</v>
      </c>
      <c r="BZ53" s="3" t="s">
        <v>65</v>
      </c>
      <c r="CA53" s="3" t="s">
        <v>65</v>
      </c>
      <c r="CB53" s="3" t="s">
        <v>65</v>
      </c>
      <c r="CC53" s="3" t="s">
        <v>65</v>
      </c>
      <c r="CD53" s="3" t="s">
        <v>65</v>
      </c>
      <c r="CE53" s="5" t="s">
        <v>65</v>
      </c>
      <c r="CF53" s="3" t="s">
        <v>65</v>
      </c>
      <c r="CG53" s="6"/>
      <c r="CH53" s="11"/>
      <c r="CI53" s="6"/>
      <c r="CJ53" s="1"/>
      <c r="CK53" s="6"/>
      <c r="CL53" s="52" t="s">
        <v>71</v>
      </c>
    </row>
    <row r="54" spans="1:90" ht="39" customHeight="1" thickBot="1">
      <c r="A54" s="92"/>
      <c r="B54" s="78"/>
      <c r="C54" s="78"/>
      <c r="D54" s="78"/>
      <c r="E54" s="87"/>
      <c r="F54" s="76"/>
      <c r="G54" s="76"/>
      <c r="H54" s="76"/>
      <c r="I54" s="76"/>
      <c r="J54" s="76"/>
      <c r="K54" s="76"/>
      <c r="L54" s="107"/>
      <c r="M54" s="87"/>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8"/>
      <c r="AT54" s="78"/>
      <c r="AU54" s="78"/>
      <c r="AV54" s="78"/>
      <c r="AW54" s="78"/>
      <c r="AX54" s="78"/>
      <c r="AY54" s="2" t="s">
        <v>189</v>
      </c>
      <c r="AZ54" s="14" t="s">
        <v>190</v>
      </c>
      <c r="BA54" s="8"/>
      <c r="BB54" s="8"/>
      <c r="BC54" s="9"/>
      <c r="BD54" s="8"/>
      <c r="BE54" s="8"/>
      <c r="BF54" s="7" t="s">
        <v>65</v>
      </c>
      <c r="BG54" s="8" t="s">
        <v>65</v>
      </c>
      <c r="BH54" s="7"/>
      <c r="BI54" s="7"/>
      <c r="BJ54" s="8"/>
      <c r="BK54" s="8"/>
      <c r="BL54" s="8"/>
      <c r="BM54" s="8"/>
      <c r="BN54" s="8"/>
      <c r="BO54" s="8"/>
      <c r="BP54" s="8"/>
      <c r="BQ54" s="8" t="s">
        <v>65</v>
      </c>
      <c r="BR54" s="8" t="s">
        <v>65</v>
      </c>
      <c r="BS54" s="8" t="s">
        <v>65</v>
      </c>
      <c r="BT54" s="8" t="s">
        <v>65</v>
      </c>
      <c r="BU54" s="8" t="s">
        <v>65</v>
      </c>
      <c r="BV54" s="8" t="s">
        <v>65</v>
      </c>
      <c r="BW54" s="8" t="s">
        <v>65</v>
      </c>
      <c r="BX54" s="8" t="s">
        <v>65</v>
      </c>
      <c r="BY54" s="8" t="s">
        <v>65</v>
      </c>
      <c r="BZ54" s="8" t="s">
        <v>65</v>
      </c>
      <c r="CA54" s="8" t="s">
        <v>65</v>
      </c>
      <c r="CB54" s="8" t="s">
        <v>65</v>
      </c>
      <c r="CC54" s="8" t="s">
        <v>65</v>
      </c>
      <c r="CD54" s="8" t="s">
        <v>65</v>
      </c>
      <c r="CE54" s="7" t="s">
        <v>65</v>
      </c>
      <c r="CF54" s="8" t="s">
        <v>65</v>
      </c>
      <c r="CG54" s="10"/>
      <c r="CH54" s="12"/>
      <c r="CI54" s="10"/>
      <c r="CJ54" s="2"/>
      <c r="CK54" s="10"/>
      <c r="CL54" s="53" t="s">
        <v>71</v>
      </c>
    </row>
    <row r="55" spans="1:90" ht="26.15" customHeight="1" thickTop="1">
      <c r="A55" s="101">
        <v>25</v>
      </c>
      <c r="B55" s="98" t="s">
        <v>199</v>
      </c>
      <c r="C55" s="99" t="s">
        <v>200</v>
      </c>
      <c r="D55" s="100" t="s">
        <v>201</v>
      </c>
      <c r="E55" s="93"/>
      <c r="F55" s="79"/>
      <c r="G55" s="79"/>
      <c r="H55" s="79"/>
      <c r="I55" s="79" t="s">
        <v>65</v>
      </c>
      <c r="J55" s="79"/>
      <c r="K55" s="79"/>
      <c r="L55" s="108"/>
      <c r="M55" s="93"/>
      <c r="N55" s="79"/>
      <c r="O55" s="79"/>
      <c r="P55" s="79"/>
      <c r="Q55" s="79"/>
      <c r="R55" s="79" t="s">
        <v>65</v>
      </c>
      <c r="S55" s="79" t="s">
        <v>65</v>
      </c>
      <c r="T55" s="79"/>
      <c r="U55" s="79"/>
      <c r="V55" s="79"/>
      <c r="W55" s="79"/>
      <c r="X55" s="79"/>
      <c r="Y55" s="79"/>
      <c r="Z55" s="79"/>
      <c r="AA55" s="79"/>
      <c r="AB55" s="79"/>
      <c r="AC55" s="79" t="s">
        <v>65</v>
      </c>
      <c r="AD55" s="79" t="s">
        <v>65</v>
      </c>
      <c r="AE55" s="79" t="s">
        <v>65</v>
      </c>
      <c r="AF55" s="79" t="s">
        <v>65</v>
      </c>
      <c r="AG55" s="79" t="s">
        <v>65</v>
      </c>
      <c r="AH55" s="79" t="s">
        <v>65</v>
      </c>
      <c r="AI55" s="79" t="s">
        <v>65</v>
      </c>
      <c r="AJ55" s="79" t="s">
        <v>65</v>
      </c>
      <c r="AK55" s="79" t="s">
        <v>65</v>
      </c>
      <c r="AL55" s="79" t="s">
        <v>65</v>
      </c>
      <c r="AM55" s="79" t="s">
        <v>65</v>
      </c>
      <c r="AN55" s="79" t="s">
        <v>65</v>
      </c>
      <c r="AO55" s="79" t="s">
        <v>65</v>
      </c>
      <c r="AP55" s="79" t="s">
        <v>65</v>
      </c>
      <c r="AQ55" s="79" t="s">
        <v>65</v>
      </c>
      <c r="AR55" s="79" t="s">
        <v>65</v>
      </c>
      <c r="AS55" s="88" t="s">
        <v>65</v>
      </c>
      <c r="AT55" s="88"/>
      <c r="AU55" s="88"/>
      <c r="AV55" s="88"/>
      <c r="AW55" s="103"/>
      <c r="AX55" s="88"/>
      <c r="AY55" s="22" t="s">
        <v>66</v>
      </c>
      <c r="AZ55" s="23" t="s">
        <v>202</v>
      </c>
      <c r="BA55" s="24"/>
      <c r="BB55" s="24"/>
      <c r="BC55" s="25"/>
      <c r="BD55" s="24"/>
      <c r="BE55" s="24"/>
      <c r="BF55" s="26" t="s">
        <v>65</v>
      </c>
      <c r="BG55" s="24" t="s">
        <v>65</v>
      </c>
      <c r="BH55" s="26"/>
      <c r="BI55" s="26"/>
      <c r="BJ55" s="24"/>
      <c r="BK55" s="24"/>
      <c r="BL55" s="24"/>
      <c r="BM55" s="24"/>
      <c r="BN55" s="24"/>
      <c r="BO55" s="24"/>
      <c r="BP55" s="24"/>
      <c r="BQ55" s="24" t="s">
        <v>65</v>
      </c>
      <c r="BR55" s="24" t="s">
        <v>65</v>
      </c>
      <c r="BS55" s="24" t="s">
        <v>65</v>
      </c>
      <c r="BT55" s="24" t="s">
        <v>65</v>
      </c>
      <c r="BU55" s="24" t="s">
        <v>65</v>
      </c>
      <c r="BV55" s="24" t="s">
        <v>65</v>
      </c>
      <c r="BW55" s="24" t="s">
        <v>65</v>
      </c>
      <c r="BX55" s="24" t="s">
        <v>65</v>
      </c>
      <c r="BY55" s="24" t="s">
        <v>65</v>
      </c>
      <c r="BZ55" s="24" t="s">
        <v>65</v>
      </c>
      <c r="CA55" s="24" t="s">
        <v>65</v>
      </c>
      <c r="CB55" s="24" t="s">
        <v>65</v>
      </c>
      <c r="CC55" s="24" t="s">
        <v>65</v>
      </c>
      <c r="CD55" s="24" t="s">
        <v>65</v>
      </c>
      <c r="CE55" s="26" t="s">
        <v>65</v>
      </c>
      <c r="CF55" s="24" t="s">
        <v>65</v>
      </c>
      <c r="CG55" s="27"/>
      <c r="CH55" s="28"/>
      <c r="CI55" s="27"/>
      <c r="CJ55" s="22"/>
      <c r="CK55" s="27"/>
      <c r="CL55" s="55" t="s">
        <v>68</v>
      </c>
    </row>
    <row r="56" spans="1:90" ht="52" customHeight="1">
      <c r="A56" s="91"/>
      <c r="B56" s="83"/>
      <c r="C56" s="83"/>
      <c r="D56" s="83"/>
      <c r="E56" s="86"/>
      <c r="F56" s="80"/>
      <c r="G56" s="80"/>
      <c r="H56" s="80"/>
      <c r="I56" s="80"/>
      <c r="J56" s="80"/>
      <c r="K56" s="80"/>
      <c r="L56" s="106"/>
      <c r="M56" s="86"/>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3"/>
      <c r="AT56" s="83"/>
      <c r="AU56" s="83"/>
      <c r="AV56" s="83"/>
      <c r="AW56" s="83"/>
      <c r="AX56" s="83"/>
      <c r="AY56" s="1" t="s">
        <v>203</v>
      </c>
      <c r="AZ56" s="13" t="s">
        <v>204</v>
      </c>
      <c r="BA56" s="3"/>
      <c r="BB56" s="3"/>
      <c r="BC56" s="4"/>
      <c r="BD56" s="3"/>
      <c r="BE56" s="3"/>
      <c r="BF56" s="5" t="s">
        <v>65</v>
      </c>
      <c r="BG56" s="3" t="s">
        <v>65</v>
      </c>
      <c r="BH56" s="5"/>
      <c r="BI56" s="5"/>
      <c r="BJ56" s="3"/>
      <c r="BK56" s="3"/>
      <c r="BL56" s="3"/>
      <c r="BM56" s="3"/>
      <c r="BN56" s="3"/>
      <c r="BO56" s="3"/>
      <c r="BP56" s="3"/>
      <c r="BQ56" s="3" t="s">
        <v>65</v>
      </c>
      <c r="BR56" s="3" t="s">
        <v>65</v>
      </c>
      <c r="BS56" s="3" t="s">
        <v>65</v>
      </c>
      <c r="BT56" s="3" t="s">
        <v>65</v>
      </c>
      <c r="BU56" s="3" t="s">
        <v>65</v>
      </c>
      <c r="BV56" s="3" t="s">
        <v>65</v>
      </c>
      <c r="BW56" s="3" t="s">
        <v>65</v>
      </c>
      <c r="BX56" s="3" t="s">
        <v>65</v>
      </c>
      <c r="BY56" s="3" t="s">
        <v>65</v>
      </c>
      <c r="BZ56" s="3" t="s">
        <v>65</v>
      </c>
      <c r="CA56" s="3" t="s">
        <v>65</v>
      </c>
      <c r="CB56" s="3" t="s">
        <v>65</v>
      </c>
      <c r="CC56" s="3" t="s">
        <v>65</v>
      </c>
      <c r="CD56" s="3" t="s">
        <v>65</v>
      </c>
      <c r="CE56" s="5" t="s">
        <v>65</v>
      </c>
      <c r="CF56" s="3" t="s">
        <v>65</v>
      </c>
      <c r="CG56" s="6"/>
      <c r="CH56" s="11"/>
      <c r="CI56" s="6"/>
      <c r="CJ56" s="1"/>
      <c r="CK56" s="6"/>
      <c r="CL56" s="52" t="s">
        <v>76</v>
      </c>
    </row>
    <row r="57" spans="1:90" ht="39" customHeight="1" thickBot="1">
      <c r="A57" s="92"/>
      <c r="B57" s="78"/>
      <c r="C57" s="78"/>
      <c r="D57" s="78"/>
      <c r="E57" s="87"/>
      <c r="F57" s="76"/>
      <c r="G57" s="76"/>
      <c r="H57" s="76"/>
      <c r="I57" s="76"/>
      <c r="J57" s="76"/>
      <c r="K57" s="76"/>
      <c r="L57" s="107"/>
      <c r="M57" s="87"/>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8"/>
      <c r="AT57" s="78"/>
      <c r="AU57" s="78"/>
      <c r="AV57" s="78"/>
      <c r="AW57" s="78"/>
      <c r="AX57" s="78"/>
      <c r="AY57" s="2" t="s">
        <v>205</v>
      </c>
      <c r="AZ57" s="14" t="s">
        <v>206</v>
      </c>
      <c r="BA57" s="8"/>
      <c r="BB57" s="8"/>
      <c r="BC57" s="9"/>
      <c r="BD57" s="8"/>
      <c r="BE57" s="8"/>
      <c r="BF57" s="7" t="s">
        <v>65</v>
      </c>
      <c r="BG57" s="8" t="s">
        <v>65</v>
      </c>
      <c r="BH57" s="7"/>
      <c r="BI57" s="7"/>
      <c r="BJ57" s="8"/>
      <c r="BK57" s="8"/>
      <c r="BL57" s="8"/>
      <c r="BM57" s="8"/>
      <c r="BN57" s="8"/>
      <c r="BO57" s="8"/>
      <c r="BP57" s="8"/>
      <c r="BQ57" s="8" t="s">
        <v>65</v>
      </c>
      <c r="BR57" s="8" t="s">
        <v>65</v>
      </c>
      <c r="BS57" s="8" t="s">
        <v>65</v>
      </c>
      <c r="BT57" s="8" t="s">
        <v>65</v>
      </c>
      <c r="BU57" s="8" t="s">
        <v>65</v>
      </c>
      <c r="BV57" s="8" t="s">
        <v>65</v>
      </c>
      <c r="BW57" s="8" t="s">
        <v>65</v>
      </c>
      <c r="BX57" s="8" t="s">
        <v>65</v>
      </c>
      <c r="BY57" s="8" t="s">
        <v>65</v>
      </c>
      <c r="BZ57" s="8" t="s">
        <v>65</v>
      </c>
      <c r="CA57" s="8" t="s">
        <v>65</v>
      </c>
      <c r="CB57" s="8" t="s">
        <v>65</v>
      </c>
      <c r="CC57" s="8" t="s">
        <v>65</v>
      </c>
      <c r="CD57" s="8" t="s">
        <v>65</v>
      </c>
      <c r="CE57" s="7" t="s">
        <v>65</v>
      </c>
      <c r="CF57" s="8" t="s">
        <v>65</v>
      </c>
      <c r="CG57" s="10"/>
      <c r="CH57" s="12"/>
      <c r="CI57" s="10"/>
      <c r="CJ57" s="2"/>
      <c r="CK57" s="10"/>
      <c r="CL57" s="53" t="s">
        <v>76</v>
      </c>
    </row>
    <row r="58" spans="1:90" ht="52" customHeight="1" thickTop="1" thickBot="1">
      <c r="A58" s="50">
        <v>26</v>
      </c>
      <c r="B58" s="62" t="s">
        <v>207</v>
      </c>
      <c r="C58" s="58" t="s">
        <v>208</v>
      </c>
      <c r="D58" s="63" t="s">
        <v>209</v>
      </c>
      <c r="E58" s="64"/>
      <c r="F58" s="65"/>
      <c r="G58" s="65"/>
      <c r="H58" s="65"/>
      <c r="I58" s="65" t="s">
        <v>65</v>
      </c>
      <c r="J58" s="65"/>
      <c r="K58" s="65"/>
      <c r="L58" s="66"/>
      <c r="M58" s="64"/>
      <c r="N58" s="65"/>
      <c r="O58" s="65"/>
      <c r="P58" s="65"/>
      <c r="Q58" s="65"/>
      <c r="R58" s="65" t="s">
        <v>65</v>
      </c>
      <c r="S58" s="65" t="s">
        <v>65</v>
      </c>
      <c r="T58" s="65"/>
      <c r="U58" s="65"/>
      <c r="V58" s="65"/>
      <c r="W58" s="65"/>
      <c r="X58" s="65"/>
      <c r="Y58" s="65"/>
      <c r="Z58" s="65"/>
      <c r="AA58" s="65"/>
      <c r="AB58" s="65"/>
      <c r="AC58" s="65" t="s">
        <v>65</v>
      </c>
      <c r="AD58" s="65" t="s">
        <v>65</v>
      </c>
      <c r="AE58" s="65" t="s">
        <v>65</v>
      </c>
      <c r="AF58" s="65" t="s">
        <v>65</v>
      </c>
      <c r="AG58" s="65" t="s">
        <v>65</v>
      </c>
      <c r="AH58" s="65" t="s">
        <v>65</v>
      </c>
      <c r="AI58" s="65" t="s">
        <v>65</v>
      </c>
      <c r="AJ58" s="65" t="s">
        <v>65</v>
      </c>
      <c r="AK58" s="65" t="s">
        <v>65</v>
      </c>
      <c r="AL58" s="65" t="s">
        <v>65</v>
      </c>
      <c r="AM58" s="65" t="s">
        <v>65</v>
      </c>
      <c r="AN58" s="65" t="s">
        <v>65</v>
      </c>
      <c r="AO58" s="65" t="s">
        <v>65</v>
      </c>
      <c r="AP58" s="65" t="s">
        <v>65</v>
      </c>
      <c r="AQ58" s="65" t="s">
        <v>65</v>
      </c>
      <c r="AR58" s="65" t="s">
        <v>65</v>
      </c>
      <c r="AS58" s="60" t="s">
        <v>65</v>
      </c>
      <c r="AT58" s="60"/>
      <c r="AU58" s="60"/>
      <c r="AV58" s="60"/>
      <c r="AW58" s="67"/>
      <c r="AX58" s="60"/>
      <c r="AY58" s="43" t="s">
        <v>210</v>
      </c>
      <c r="AZ58" s="44" t="s">
        <v>211</v>
      </c>
      <c r="BA58" s="45"/>
      <c r="BB58" s="45"/>
      <c r="BC58" s="46"/>
      <c r="BD58" s="45"/>
      <c r="BE58" s="45"/>
      <c r="BF58" s="47" t="s">
        <v>65</v>
      </c>
      <c r="BG58" s="45" t="s">
        <v>65</v>
      </c>
      <c r="BH58" s="47"/>
      <c r="BI58" s="47"/>
      <c r="BJ58" s="45"/>
      <c r="BK58" s="45"/>
      <c r="BL58" s="45"/>
      <c r="BM58" s="45"/>
      <c r="BN58" s="45"/>
      <c r="BO58" s="45"/>
      <c r="BP58" s="45"/>
      <c r="BQ58" s="45" t="s">
        <v>65</v>
      </c>
      <c r="BR58" s="45" t="s">
        <v>65</v>
      </c>
      <c r="BS58" s="45" t="s">
        <v>65</v>
      </c>
      <c r="BT58" s="45" t="s">
        <v>65</v>
      </c>
      <c r="BU58" s="45" t="s">
        <v>65</v>
      </c>
      <c r="BV58" s="45" t="s">
        <v>65</v>
      </c>
      <c r="BW58" s="45" t="s">
        <v>65</v>
      </c>
      <c r="BX58" s="45" t="s">
        <v>65</v>
      </c>
      <c r="BY58" s="45" t="s">
        <v>65</v>
      </c>
      <c r="BZ58" s="45" t="s">
        <v>65</v>
      </c>
      <c r="CA58" s="45" t="s">
        <v>65</v>
      </c>
      <c r="CB58" s="45" t="s">
        <v>65</v>
      </c>
      <c r="CC58" s="45" t="s">
        <v>65</v>
      </c>
      <c r="CD58" s="45" t="s">
        <v>65</v>
      </c>
      <c r="CE58" s="47" t="s">
        <v>65</v>
      </c>
      <c r="CF58" s="45" t="s">
        <v>65</v>
      </c>
      <c r="CG58" s="48"/>
      <c r="CH58" s="49"/>
      <c r="CI58" s="48"/>
      <c r="CJ58" s="43"/>
      <c r="CK58" s="48"/>
      <c r="CL58" s="54" t="s">
        <v>102</v>
      </c>
    </row>
    <row r="59" spans="1:90" ht="39" customHeight="1" thickTop="1">
      <c r="A59" s="101">
        <v>27</v>
      </c>
      <c r="B59" s="98" t="s">
        <v>212</v>
      </c>
      <c r="C59" s="99" t="s">
        <v>213</v>
      </c>
      <c r="D59" s="100" t="s">
        <v>214</v>
      </c>
      <c r="E59" s="93"/>
      <c r="F59" s="79"/>
      <c r="G59" s="79"/>
      <c r="H59" s="79"/>
      <c r="I59" s="79" t="s">
        <v>65</v>
      </c>
      <c r="J59" s="79"/>
      <c r="K59" s="79"/>
      <c r="L59" s="108"/>
      <c r="M59" s="93"/>
      <c r="N59" s="79"/>
      <c r="O59" s="79"/>
      <c r="P59" s="79"/>
      <c r="Q59" s="79"/>
      <c r="R59" s="79" t="s">
        <v>65</v>
      </c>
      <c r="S59" s="79" t="s">
        <v>65</v>
      </c>
      <c r="T59" s="79"/>
      <c r="U59" s="79"/>
      <c r="V59" s="79"/>
      <c r="W59" s="79"/>
      <c r="X59" s="79"/>
      <c r="Y59" s="79"/>
      <c r="Z59" s="79"/>
      <c r="AA59" s="79"/>
      <c r="AB59" s="79"/>
      <c r="AC59" s="79" t="s">
        <v>65</v>
      </c>
      <c r="AD59" s="79" t="s">
        <v>65</v>
      </c>
      <c r="AE59" s="79" t="s">
        <v>65</v>
      </c>
      <c r="AF59" s="79" t="s">
        <v>65</v>
      </c>
      <c r="AG59" s="79" t="s">
        <v>65</v>
      </c>
      <c r="AH59" s="79" t="s">
        <v>65</v>
      </c>
      <c r="AI59" s="79" t="s">
        <v>65</v>
      </c>
      <c r="AJ59" s="79" t="s">
        <v>65</v>
      </c>
      <c r="AK59" s="79" t="s">
        <v>65</v>
      </c>
      <c r="AL59" s="79" t="s">
        <v>65</v>
      </c>
      <c r="AM59" s="79" t="s">
        <v>65</v>
      </c>
      <c r="AN59" s="79" t="s">
        <v>65</v>
      </c>
      <c r="AO59" s="79" t="s">
        <v>65</v>
      </c>
      <c r="AP59" s="79" t="s">
        <v>65</v>
      </c>
      <c r="AQ59" s="79" t="s">
        <v>65</v>
      </c>
      <c r="AR59" s="79" t="s">
        <v>65</v>
      </c>
      <c r="AS59" s="88" t="s">
        <v>65</v>
      </c>
      <c r="AT59" s="88"/>
      <c r="AU59" s="88"/>
      <c r="AV59" s="88"/>
      <c r="AW59" s="103"/>
      <c r="AX59" s="88"/>
      <c r="AY59" s="22" t="s">
        <v>215</v>
      </c>
      <c r="AZ59" s="23" t="s">
        <v>216</v>
      </c>
      <c r="BA59" s="24"/>
      <c r="BB59" s="24"/>
      <c r="BC59" s="25"/>
      <c r="BD59" s="24"/>
      <c r="BE59" s="24"/>
      <c r="BF59" s="26" t="s">
        <v>65</v>
      </c>
      <c r="BG59" s="24" t="s">
        <v>65</v>
      </c>
      <c r="BH59" s="26"/>
      <c r="BI59" s="26"/>
      <c r="BJ59" s="24"/>
      <c r="BK59" s="24"/>
      <c r="BL59" s="24"/>
      <c r="BM59" s="24"/>
      <c r="BN59" s="24"/>
      <c r="BO59" s="24"/>
      <c r="BP59" s="24"/>
      <c r="BQ59" s="24" t="s">
        <v>65</v>
      </c>
      <c r="BR59" s="24" t="s">
        <v>65</v>
      </c>
      <c r="BS59" s="24" t="s">
        <v>65</v>
      </c>
      <c r="BT59" s="24" t="s">
        <v>65</v>
      </c>
      <c r="BU59" s="24" t="s">
        <v>65</v>
      </c>
      <c r="BV59" s="24" t="s">
        <v>65</v>
      </c>
      <c r="BW59" s="24" t="s">
        <v>65</v>
      </c>
      <c r="BX59" s="24" t="s">
        <v>65</v>
      </c>
      <c r="BY59" s="24" t="s">
        <v>65</v>
      </c>
      <c r="BZ59" s="24" t="s">
        <v>65</v>
      </c>
      <c r="CA59" s="24" t="s">
        <v>65</v>
      </c>
      <c r="CB59" s="24" t="s">
        <v>65</v>
      </c>
      <c r="CC59" s="24" t="s">
        <v>65</v>
      </c>
      <c r="CD59" s="24" t="s">
        <v>65</v>
      </c>
      <c r="CE59" s="26" t="s">
        <v>65</v>
      </c>
      <c r="CF59" s="24" t="s">
        <v>65</v>
      </c>
      <c r="CG59" s="27"/>
      <c r="CH59" s="28"/>
      <c r="CI59" s="27"/>
      <c r="CJ59" s="22"/>
      <c r="CK59" s="27"/>
      <c r="CL59" s="55" t="s">
        <v>102</v>
      </c>
    </row>
    <row r="60" spans="1:90" ht="39" customHeight="1" thickBot="1">
      <c r="A60" s="92"/>
      <c r="B60" s="78"/>
      <c r="C60" s="78"/>
      <c r="D60" s="78"/>
      <c r="E60" s="87"/>
      <c r="F60" s="76"/>
      <c r="G60" s="76"/>
      <c r="H60" s="76"/>
      <c r="I60" s="76"/>
      <c r="J60" s="76"/>
      <c r="K60" s="76"/>
      <c r="L60" s="107"/>
      <c r="M60" s="87"/>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8"/>
      <c r="AT60" s="78"/>
      <c r="AU60" s="78"/>
      <c r="AV60" s="78"/>
      <c r="AW60" s="78"/>
      <c r="AX60" s="78"/>
      <c r="AY60" s="2" t="s">
        <v>217</v>
      </c>
      <c r="AZ60" s="14" t="s">
        <v>218</v>
      </c>
      <c r="BA60" s="8"/>
      <c r="BB60" s="8"/>
      <c r="BC60" s="9"/>
      <c r="BD60" s="8"/>
      <c r="BE60" s="8"/>
      <c r="BF60" s="7" t="s">
        <v>65</v>
      </c>
      <c r="BG60" s="8" t="s">
        <v>65</v>
      </c>
      <c r="BH60" s="7"/>
      <c r="BI60" s="7"/>
      <c r="BJ60" s="8"/>
      <c r="BK60" s="8"/>
      <c r="BL60" s="8"/>
      <c r="BM60" s="8"/>
      <c r="BN60" s="8"/>
      <c r="BO60" s="8"/>
      <c r="BP60" s="8"/>
      <c r="BQ60" s="8" t="s">
        <v>65</v>
      </c>
      <c r="BR60" s="8" t="s">
        <v>65</v>
      </c>
      <c r="BS60" s="8" t="s">
        <v>65</v>
      </c>
      <c r="BT60" s="8" t="s">
        <v>65</v>
      </c>
      <c r="BU60" s="8" t="s">
        <v>65</v>
      </c>
      <c r="BV60" s="8" t="s">
        <v>65</v>
      </c>
      <c r="BW60" s="8" t="s">
        <v>65</v>
      </c>
      <c r="BX60" s="8" t="s">
        <v>65</v>
      </c>
      <c r="BY60" s="8" t="s">
        <v>65</v>
      </c>
      <c r="BZ60" s="8" t="s">
        <v>65</v>
      </c>
      <c r="CA60" s="8" t="s">
        <v>65</v>
      </c>
      <c r="CB60" s="8" t="s">
        <v>65</v>
      </c>
      <c r="CC60" s="8" t="s">
        <v>65</v>
      </c>
      <c r="CD60" s="8" t="s">
        <v>65</v>
      </c>
      <c r="CE60" s="7" t="s">
        <v>65</v>
      </c>
      <c r="CF60" s="8" t="s">
        <v>65</v>
      </c>
      <c r="CG60" s="10"/>
      <c r="CH60" s="12"/>
      <c r="CI60" s="10"/>
      <c r="CJ60" s="2"/>
      <c r="CK60" s="10"/>
      <c r="CL60" s="53" t="s">
        <v>102</v>
      </c>
    </row>
    <row r="61" spans="1:90" ht="65.150000000000006" customHeight="1" thickTop="1" thickBot="1">
      <c r="A61" s="50">
        <v>28</v>
      </c>
      <c r="B61" s="62" t="s">
        <v>219</v>
      </c>
      <c r="C61" s="58" t="s">
        <v>220</v>
      </c>
      <c r="D61" s="63" t="s">
        <v>221</v>
      </c>
      <c r="E61" s="64"/>
      <c r="F61" s="65"/>
      <c r="G61" s="65"/>
      <c r="H61" s="65"/>
      <c r="I61" s="65" t="s">
        <v>65</v>
      </c>
      <c r="J61" s="65"/>
      <c r="K61" s="65"/>
      <c r="L61" s="66"/>
      <c r="M61" s="64"/>
      <c r="N61" s="65"/>
      <c r="O61" s="65" t="s">
        <v>65</v>
      </c>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0" t="s">
        <v>65</v>
      </c>
      <c r="AT61" s="60"/>
      <c r="AU61" s="60"/>
      <c r="AV61" s="60"/>
      <c r="AW61" s="67"/>
      <c r="AX61" s="60"/>
      <c r="AY61" s="43" t="s">
        <v>222</v>
      </c>
      <c r="AZ61" s="44" t="s">
        <v>223</v>
      </c>
      <c r="BA61" s="45"/>
      <c r="BB61" s="45"/>
      <c r="BC61" s="46"/>
      <c r="BD61" s="45"/>
      <c r="BE61" s="45"/>
      <c r="BF61" s="47" t="s">
        <v>65</v>
      </c>
      <c r="BG61" s="45" t="s">
        <v>65</v>
      </c>
      <c r="BH61" s="47"/>
      <c r="BI61" s="47"/>
      <c r="BJ61" s="45"/>
      <c r="BK61" s="45"/>
      <c r="BL61" s="45"/>
      <c r="BM61" s="45"/>
      <c r="BN61" s="45"/>
      <c r="BO61" s="45"/>
      <c r="BP61" s="45"/>
      <c r="BQ61" s="45" t="s">
        <v>65</v>
      </c>
      <c r="BR61" s="45" t="s">
        <v>65</v>
      </c>
      <c r="BS61" s="45" t="s">
        <v>65</v>
      </c>
      <c r="BT61" s="45" t="s">
        <v>65</v>
      </c>
      <c r="BU61" s="45" t="s">
        <v>65</v>
      </c>
      <c r="BV61" s="45" t="s">
        <v>65</v>
      </c>
      <c r="BW61" s="45" t="s">
        <v>65</v>
      </c>
      <c r="BX61" s="45" t="s">
        <v>65</v>
      </c>
      <c r="BY61" s="45" t="s">
        <v>65</v>
      </c>
      <c r="BZ61" s="45" t="s">
        <v>65</v>
      </c>
      <c r="CA61" s="45" t="s">
        <v>65</v>
      </c>
      <c r="CB61" s="45" t="s">
        <v>65</v>
      </c>
      <c r="CC61" s="45" t="s">
        <v>65</v>
      </c>
      <c r="CD61" s="45" t="s">
        <v>65</v>
      </c>
      <c r="CE61" s="47" t="s">
        <v>65</v>
      </c>
      <c r="CF61" s="45" t="s">
        <v>65</v>
      </c>
      <c r="CG61" s="48"/>
      <c r="CH61" s="49"/>
      <c r="CI61" s="48"/>
      <c r="CJ61" s="43"/>
      <c r="CK61" s="48"/>
      <c r="CL61" s="54" t="s">
        <v>76</v>
      </c>
    </row>
    <row r="62" spans="1:90" ht="52" customHeight="1" thickTop="1" thickBot="1">
      <c r="A62" s="57">
        <v>29</v>
      </c>
      <c r="B62" s="68" t="s">
        <v>224</v>
      </c>
      <c r="C62" s="59" t="s">
        <v>225</v>
      </c>
      <c r="D62" s="69" t="s">
        <v>226</v>
      </c>
      <c r="E62" s="70"/>
      <c r="F62" s="71"/>
      <c r="G62" s="71"/>
      <c r="H62" s="71"/>
      <c r="I62" s="71" t="s">
        <v>65</v>
      </c>
      <c r="J62" s="71"/>
      <c r="K62" s="71"/>
      <c r="L62" s="72"/>
      <c r="M62" s="70"/>
      <c r="N62" s="71"/>
      <c r="O62" s="71" t="s">
        <v>65</v>
      </c>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61" t="s">
        <v>65</v>
      </c>
      <c r="AT62" s="61"/>
      <c r="AU62" s="61"/>
      <c r="AV62" s="61"/>
      <c r="AW62" s="73"/>
      <c r="AX62" s="61"/>
      <c r="AY62" s="36" t="s">
        <v>227</v>
      </c>
      <c r="AZ62" s="37" t="s">
        <v>228</v>
      </c>
      <c r="BA62" s="39"/>
      <c r="BB62" s="39"/>
      <c r="BC62" s="40"/>
      <c r="BD62" s="39"/>
      <c r="BE62" s="39"/>
      <c r="BF62" s="38" t="s">
        <v>65</v>
      </c>
      <c r="BG62" s="39" t="s">
        <v>65</v>
      </c>
      <c r="BH62" s="38"/>
      <c r="BI62" s="38"/>
      <c r="BJ62" s="39"/>
      <c r="BK62" s="39"/>
      <c r="BL62" s="39"/>
      <c r="BM62" s="39"/>
      <c r="BN62" s="39"/>
      <c r="BO62" s="39"/>
      <c r="BP62" s="39"/>
      <c r="BQ62" s="39" t="s">
        <v>65</v>
      </c>
      <c r="BR62" s="39" t="s">
        <v>65</v>
      </c>
      <c r="BS62" s="39" t="s">
        <v>65</v>
      </c>
      <c r="BT62" s="39" t="s">
        <v>65</v>
      </c>
      <c r="BU62" s="39" t="s">
        <v>65</v>
      </c>
      <c r="BV62" s="39" t="s">
        <v>65</v>
      </c>
      <c r="BW62" s="39" t="s">
        <v>65</v>
      </c>
      <c r="BX62" s="39" t="s">
        <v>65</v>
      </c>
      <c r="BY62" s="39" t="s">
        <v>65</v>
      </c>
      <c r="BZ62" s="39" t="s">
        <v>65</v>
      </c>
      <c r="CA62" s="39" t="s">
        <v>65</v>
      </c>
      <c r="CB62" s="39" t="s">
        <v>65</v>
      </c>
      <c r="CC62" s="39" t="s">
        <v>65</v>
      </c>
      <c r="CD62" s="39" t="s">
        <v>65</v>
      </c>
      <c r="CE62" s="38" t="s">
        <v>65</v>
      </c>
      <c r="CF62" s="39" t="s">
        <v>65</v>
      </c>
      <c r="CG62" s="41"/>
      <c r="CH62" s="42"/>
      <c r="CI62" s="41"/>
      <c r="CJ62" s="36"/>
      <c r="CK62" s="41"/>
      <c r="CL62" s="56" t="s">
        <v>76</v>
      </c>
    </row>
    <row r="63" spans="1:90" ht="26.15" customHeight="1" thickTop="1">
      <c r="A63" s="90">
        <v>30</v>
      </c>
      <c r="B63" s="81" t="s">
        <v>229</v>
      </c>
      <c r="C63" s="104" t="s">
        <v>230</v>
      </c>
      <c r="D63" s="89" t="s">
        <v>231</v>
      </c>
      <c r="E63" s="85"/>
      <c r="F63" s="75"/>
      <c r="G63" s="75"/>
      <c r="H63" s="75"/>
      <c r="I63" s="75" t="s">
        <v>65</v>
      </c>
      <c r="J63" s="75"/>
      <c r="K63" s="75"/>
      <c r="L63" s="105"/>
      <c r="M63" s="85"/>
      <c r="N63" s="75"/>
      <c r="O63" s="75"/>
      <c r="P63" s="75"/>
      <c r="Q63" s="75"/>
      <c r="R63" s="75" t="s">
        <v>65</v>
      </c>
      <c r="S63" s="75" t="s">
        <v>65</v>
      </c>
      <c r="T63" s="75"/>
      <c r="U63" s="75"/>
      <c r="V63" s="75"/>
      <c r="W63" s="75"/>
      <c r="X63" s="75"/>
      <c r="Y63" s="75"/>
      <c r="Z63" s="75"/>
      <c r="AA63" s="75"/>
      <c r="AB63" s="75"/>
      <c r="AC63" s="75" t="s">
        <v>65</v>
      </c>
      <c r="AD63" s="75" t="s">
        <v>65</v>
      </c>
      <c r="AE63" s="75" t="s">
        <v>65</v>
      </c>
      <c r="AF63" s="75" t="s">
        <v>65</v>
      </c>
      <c r="AG63" s="75" t="s">
        <v>65</v>
      </c>
      <c r="AH63" s="75" t="s">
        <v>65</v>
      </c>
      <c r="AI63" s="75" t="s">
        <v>65</v>
      </c>
      <c r="AJ63" s="75" t="s">
        <v>65</v>
      </c>
      <c r="AK63" s="75" t="s">
        <v>65</v>
      </c>
      <c r="AL63" s="75" t="s">
        <v>65</v>
      </c>
      <c r="AM63" s="75" t="s">
        <v>65</v>
      </c>
      <c r="AN63" s="75" t="s">
        <v>65</v>
      </c>
      <c r="AO63" s="75" t="s">
        <v>65</v>
      </c>
      <c r="AP63" s="75" t="s">
        <v>65</v>
      </c>
      <c r="AQ63" s="75" t="s">
        <v>65</v>
      </c>
      <c r="AR63" s="75" t="s">
        <v>65</v>
      </c>
      <c r="AS63" s="77" t="s">
        <v>65</v>
      </c>
      <c r="AT63" s="77"/>
      <c r="AU63" s="77"/>
      <c r="AV63" s="77"/>
      <c r="AW63" s="109"/>
      <c r="AX63" s="77"/>
      <c r="AY63" s="29" t="s">
        <v>66</v>
      </c>
      <c r="AZ63" s="30" t="s">
        <v>232</v>
      </c>
      <c r="BA63" s="31"/>
      <c r="BB63" s="31"/>
      <c r="BC63" s="32"/>
      <c r="BD63" s="31"/>
      <c r="BE63" s="31"/>
      <c r="BF63" s="33" t="s">
        <v>65</v>
      </c>
      <c r="BG63" s="31" t="s">
        <v>65</v>
      </c>
      <c r="BH63" s="33"/>
      <c r="BI63" s="33"/>
      <c r="BJ63" s="31"/>
      <c r="BK63" s="31"/>
      <c r="BL63" s="31"/>
      <c r="BM63" s="31"/>
      <c r="BN63" s="31"/>
      <c r="BO63" s="31"/>
      <c r="BP63" s="31"/>
      <c r="BQ63" s="31" t="s">
        <v>65</v>
      </c>
      <c r="BR63" s="31" t="s">
        <v>65</v>
      </c>
      <c r="BS63" s="31" t="s">
        <v>65</v>
      </c>
      <c r="BT63" s="31" t="s">
        <v>65</v>
      </c>
      <c r="BU63" s="31" t="s">
        <v>65</v>
      </c>
      <c r="BV63" s="31" t="s">
        <v>65</v>
      </c>
      <c r="BW63" s="31" t="s">
        <v>65</v>
      </c>
      <c r="BX63" s="31" t="s">
        <v>65</v>
      </c>
      <c r="BY63" s="31" t="s">
        <v>65</v>
      </c>
      <c r="BZ63" s="31" t="s">
        <v>65</v>
      </c>
      <c r="CA63" s="31" t="s">
        <v>65</v>
      </c>
      <c r="CB63" s="31" t="s">
        <v>65</v>
      </c>
      <c r="CC63" s="31" t="s">
        <v>65</v>
      </c>
      <c r="CD63" s="31" t="s">
        <v>65</v>
      </c>
      <c r="CE63" s="33" t="s">
        <v>65</v>
      </c>
      <c r="CF63" s="31" t="s">
        <v>65</v>
      </c>
      <c r="CG63" s="34"/>
      <c r="CH63" s="35"/>
      <c r="CI63" s="34"/>
      <c r="CJ63" s="29"/>
      <c r="CK63" s="34"/>
      <c r="CL63" s="51" t="s">
        <v>68</v>
      </c>
    </row>
    <row r="64" spans="1:90" ht="39" customHeight="1">
      <c r="A64" s="91"/>
      <c r="B64" s="83"/>
      <c r="C64" s="83"/>
      <c r="D64" s="83"/>
      <c r="E64" s="86"/>
      <c r="F64" s="80"/>
      <c r="G64" s="80"/>
      <c r="H64" s="80"/>
      <c r="I64" s="80"/>
      <c r="J64" s="80"/>
      <c r="K64" s="80"/>
      <c r="L64" s="106"/>
      <c r="M64" s="86"/>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3"/>
      <c r="AT64" s="83"/>
      <c r="AU64" s="83"/>
      <c r="AV64" s="83"/>
      <c r="AW64" s="83"/>
      <c r="AX64" s="83"/>
      <c r="AY64" s="1" t="s">
        <v>233</v>
      </c>
      <c r="AZ64" s="13" t="s">
        <v>234</v>
      </c>
      <c r="BA64" s="3"/>
      <c r="BB64" s="3"/>
      <c r="BC64" s="3"/>
      <c r="BD64" s="3"/>
      <c r="BE64" s="3"/>
      <c r="BF64" s="5" t="s">
        <v>65</v>
      </c>
      <c r="BG64" s="3" t="s">
        <v>65</v>
      </c>
      <c r="BH64" s="5"/>
      <c r="BI64" s="5"/>
      <c r="BJ64" s="3"/>
      <c r="BK64" s="3"/>
      <c r="BL64" s="3"/>
      <c r="BM64" s="3"/>
      <c r="BN64" s="3"/>
      <c r="BO64" s="3"/>
      <c r="BP64" s="3"/>
      <c r="BQ64" s="3" t="s">
        <v>65</v>
      </c>
      <c r="BR64" s="3" t="s">
        <v>65</v>
      </c>
      <c r="BS64" s="3" t="s">
        <v>65</v>
      </c>
      <c r="BT64" s="3" t="s">
        <v>65</v>
      </c>
      <c r="BU64" s="3" t="s">
        <v>65</v>
      </c>
      <c r="BV64" s="3" t="s">
        <v>65</v>
      </c>
      <c r="BW64" s="3" t="s">
        <v>65</v>
      </c>
      <c r="BX64" s="3" t="s">
        <v>65</v>
      </c>
      <c r="BY64" s="3" t="s">
        <v>65</v>
      </c>
      <c r="BZ64" s="3" t="s">
        <v>65</v>
      </c>
      <c r="CA64" s="3" t="s">
        <v>65</v>
      </c>
      <c r="CB64" s="3" t="s">
        <v>65</v>
      </c>
      <c r="CC64" s="3" t="s">
        <v>65</v>
      </c>
      <c r="CD64" s="3" t="s">
        <v>65</v>
      </c>
      <c r="CE64" s="5" t="s">
        <v>65</v>
      </c>
      <c r="CF64" s="3" t="s">
        <v>65</v>
      </c>
      <c r="CG64" s="6"/>
      <c r="CH64" s="11"/>
      <c r="CI64" s="6"/>
      <c r="CJ64" s="1"/>
      <c r="CK64" s="6"/>
      <c r="CL64" s="52" t="s">
        <v>71</v>
      </c>
    </row>
    <row r="65" spans="1:90" ht="39" customHeight="1" thickBot="1">
      <c r="A65" s="92"/>
      <c r="B65" s="78"/>
      <c r="C65" s="78"/>
      <c r="D65" s="78"/>
      <c r="E65" s="87"/>
      <c r="F65" s="76"/>
      <c r="G65" s="76"/>
      <c r="H65" s="76"/>
      <c r="I65" s="76"/>
      <c r="J65" s="76"/>
      <c r="K65" s="76"/>
      <c r="L65" s="107"/>
      <c r="M65" s="87"/>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8"/>
      <c r="AT65" s="78"/>
      <c r="AU65" s="78"/>
      <c r="AV65" s="78"/>
      <c r="AW65" s="78"/>
      <c r="AX65" s="78"/>
      <c r="AY65" s="2" t="s">
        <v>235</v>
      </c>
      <c r="AZ65" s="14" t="s">
        <v>236</v>
      </c>
      <c r="BA65" s="8"/>
      <c r="BB65" s="8"/>
      <c r="BC65" s="8"/>
      <c r="BD65" s="8"/>
      <c r="BE65" s="8"/>
      <c r="BF65" s="7" t="s">
        <v>65</v>
      </c>
      <c r="BG65" s="8" t="s">
        <v>65</v>
      </c>
      <c r="BH65" s="7"/>
      <c r="BI65" s="7"/>
      <c r="BJ65" s="8"/>
      <c r="BK65" s="8"/>
      <c r="BL65" s="8"/>
      <c r="BM65" s="8"/>
      <c r="BN65" s="8"/>
      <c r="BO65" s="8"/>
      <c r="BP65" s="8"/>
      <c r="BQ65" s="8" t="s">
        <v>65</v>
      </c>
      <c r="BR65" s="8" t="s">
        <v>65</v>
      </c>
      <c r="BS65" s="8" t="s">
        <v>65</v>
      </c>
      <c r="BT65" s="8" t="s">
        <v>65</v>
      </c>
      <c r="BU65" s="8" t="s">
        <v>65</v>
      </c>
      <c r="BV65" s="8" t="s">
        <v>65</v>
      </c>
      <c r="BW65" s="8" t="s">
        <v>65</v>
      </c>
      <c r="BX65" s="8" t="s">
        <v>65</v>
      </c>
      <c r="BY65" s="8" t="s">
        <v>65</v>
      </c>
      <c r="BZ65" s="8" t="s">
        <v>65</v>
      </c>
      <c r="CA65" s="8" t="s">
        <v>65</v>
      </c>
      <c r="CB65" s="8" t="s">
        <v>65</v>
      </c>
      <c r="CC65" s="8" t="s">
        <v>65</v>
      </c>
      <c r="CD65" s="8" t="s">
        <v>65</v>
      </c>
      <c r="CE65" s="7" t="s">
        <v>65</v>
      </c>
      <c r="CF65" s="8" t="s">
        <v>65</v>
      </c>
      <c r="CG65" s="10"/>
      <c r="CH65" s="12"/>
      <c r="CI65" s="10"/>
      <c r="CJ65" s="2"/>
      <c r="CK65" s="10"/>
      <c r="CL65" s="53" t="s">
        <v>76</v>
      </c>
    </row>
    <row r="66" spans="1:90" ht="26.15" customHeight="1" thickTop="1">
      <c r="A66" s="101">
        <v>31</v>
      </c>
      <c r="B66" s="98" t="s">
        <v>237</v>
      </c>
      <c r="C66" s="99" t="s">
        <v>238</v>
      </c>
      <c r="D66" s="100" t="s">
        <v>239</v>
      </c>
      <c r="E66" s="93"/>
      <c r="F66" s="79"/>
      <c r="G66" s="79"/>
      <c r="H66" s="79"/>
      <c r="I66" s="79" t="s">
        <v>65</v>
      </c>
      <c r="J66" s="79"/>
      <c r="K66" s="79"/>
      <c r="L66" s="108"/>
      <c r="M66" s="93"/>
      <c r="N66" s="79"/>
      <c r="O66" s="79"/>
      <c r="P66" s="79"/>
      <c r="Q66" s="79"/>
      <c r="R66" s="79" t="s">
        <v>65</v>
      </c>
      <c r="S66" s="79" t="s">
        <v>65</v>
      </c>
      <c r="T66" s="79"/>
      <c r="U66" s="79"/>
      <c r="V66" s="79"/>
      <c r="W66" s="79"/>
      <c r="X66" s="79"/>
      <c r="Y66" s="79"/>
      <c r="Z66" s="79"/>
      <c r="AA66" s="79"/>
      <c r="AB66" s="79"/>
      <c r="AC66" s="79" t="s">
        <v>65</v>
      </c>
      <c r="AD66" s="79" t="s">
        <v>65</v>
      </c>
      <c r="AE66" s="79" t="s">
        <v>65</v>
      </c>
      <c r="AF66" s="79" t="s">
        <v>65</v>
      </c>
      <c r="AG66" s="79" t="s">
        <v>65</v>
      </c>
      <c r="AH66" s="79" t="s">
        <v>65</v>
      </c>
      <c r="AI66" s="79" t="s">
        <v>65</v>
      </c>
      <c r="AJ66" s="79" t="s">
        <v>65</v>
      </c>
      <c r="AK66" s="79" t="s">
        <v>65</v>
      </c>
      <c r="AL66" s="79" t="s">
        <v>65</v>
      </c>
      <c r="AM66" s="79" t="s">
        <v>65</v>
      </c>
      <c r="AN66" s="79" t="s">
        <v>65</v>
      </c>
      <c r="AO66" s="79" t="s">
        <v>65</v>
      </c>
      <c r="AP66" s="79" t="s">
        <v>65</v>
      </c>
      <c r="AQ66" s="79" t="s">
        <v>65</v>
      </c>
      <c r="AR66" s="79" t="s">
        <v>65</v>
      </c>
      <c r="AS66" s="88" t="s">
        <v>65</v>
      </c>
      <c r="AT66" s="88"/>
      <c r="AU66" s="88"/>
      <c r="AV66" s="88"/>
      <c r="AW66" s="103"/>
      <c r="AX66" s="88"/>
      <c r="AY66" s="22" t="s">
        <v>66</v>
      </c>
      <c r="AZ66" s="23" t="s">
        <v>240</v>
      </c>
      <c r="BA66" s="24"/>
      <c r="BB66" s="24"/>
      <c r="BC66" s="25"/>
      <c r="BD66" s="24"/>
      <c r="BE66" s="24"/>
      <c r="BF66" s="26" t="s">
        <v>65</v>
      </c>
      <c r="BG66" s="24" t="s">
        <v>65</v>
      </c>
      <c r="BH66" s="26"/>
      <c r="BI66" s="26"/>
      <c r="BJ66" s="24"/>
      <c r="BK66" s="24"/>
      <c r="BL66" s="24"/>
      <c r="BM66" s="24"/>
      <c r="BN66" s="24"/>
      <c r="BO66" s="24"/>
      <c r="BP66" s="24"/>
      <c r="BQ66" s="24" t="s">
        <v>65</v>
      </c>
      <c r="BR66" s="24" t="s">
        <v>65</v>
      </c>
      <c r="BS66" s="24" t="s">
        <v>65</v>
      </c>
      <c r="BT66" s="24" t="s">
        <v>65</v>
      </c>
      <c r="BU66" s="24" t="s">
        <v>65</v>
      </c>
      <c r="BV66" s="24" t="s">
        <v>65</v>
      </c>
      <c r="BW66" s="24" t="s">
        <v>65</v>
      </c>
      <c r="BX66" s="24" t="s">
        <v>65</v>
      </c>
      <c r="BY66" s="24" t="s">
        <v>65</v>
      </c>
      <c r="BZ66" s="24" t="s">
        <v>65</v>
      </c>
      <c r="CA66" s="24" t="s">
        <v>65</v>
      </c>
      <c r="CB66" s="24" t="s">
        <v>65</v>
      </c>
      <c r="CC66" s="24" t="s">
        <v>65</v>
      </c>
      <c r="CD66" s="24" t="s">
        <v>65</v>
      </c>
      <c r="CE66" s="26" t="s">
        <v>65</v>
      </c>
      <c r="CF66" s="24" t="s">
        <v>65</v>
      </c>
      <c r="CG66" s="27"/>
      <c r="CH66" s="28"/>
      <c r="CI66" s="27"/>
      <c r="CJ66" s="22"/>
      <c r="CK66" s="27"/>
      <c r="CL66" s="55" t="s">
        <v>68</v>
      </c>
    </row>
    <row r="67" spans="1:90" ht="39" customHeight="1" thickBot="1">
      <c r="A67" s="92"/>
      <c r="B67" s="78"/>
      <c r="C67" s="78"/>
      <c r="D67" s="78"/>
      <c r="E67" s="87"/>
      <c r="F67" s="76"/>
      <c r="G67" s="76"/>
      <c r="H67" s="76"/>
      <c r="I67" s="76"/>
      <c r="J67" s="76"/>
      <c r="K67" s="76"/>
      <c r="L67" s="107"/>
      <c r="M67" s="87"/>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8"/>
      <c r="AT67" s="78"/>
      <c r="AU67" s="78"/>
      <c r="AV67" s="78"/>
      <c r="AW67" s="78"/>
      <c r="AX67" s="78"/>
      <c r="AY67" s="2" t="s">
        <v>241</v>
      </c>
      <c r="AZ67" s="14" t="s">
        <v>242</v>
      </c>
      <c r="BA67" s="8"/>
      <c r="BB67" s="8"/>
      <c r="BC67" s="9"/>
      <c r="BD67" s="8"/>
      <c r="BE67" s="8"/>
      <c r="BF67" s="7" t="s">
        <v>65</v>
      </c>
      <c r="BG67" s="8" t="s">
        <v>65</v>
      </c>
      <c r="BH67" s="7"/>
      <c r="BI67" s="7"/>
      <c r="BJ67" s="8"/>
      <c r="BK67" s="8"/>
      <c r="BL67" s="8"/>
      <c r="BM67" s="8"/>
      <c r="BN67" s="8"/>
      <c r="BO67" s="8"/>
      <c r="BP67" s="8"/>
      <c r="BQ67" s="8" t="s">
        <v>65</v>
      </c>
      <c r="BR67" s="8" t="s">
        <v>65</v>
      </c>
      <c r="BS67" s="8" t="s">
        <v>65</v>
      </c>
      <c r="BT67" s="8" t="s">
        <v>65</v>
      </c>
      <c r="BU67" s="8" t="s">
        <v>65</v>
      </c>
      <c r="BV67" s="8" t="s">
        <v>65</v>
      </c>
      <c r="BW67" s="8" t="s">
        <v>65</v>
      </c>
      <c r="BX67" s="8" t="s">
        <v>65</v>
      </c>
      <c r="BY67" s="8" t="s">
        <v>65</v>
      </c>
      <c r="BZ67" s="8" t="s">
        <v>65</v>
      </c>
      <c r="CA67" s="8" t="s">
        <v>65</v>
      </c>
      <c r="CB67" s="8" t="s">
        <v>65</v>
      </c>
      <c r="CC67" s="8" t="s">
        <v>65</v>
      </c>
      <c r="CD67" s="8" t="s">
        <v>65</v>
      </c>
      <c r="CE67" s="7" t="s">
        <v>65</v>
      </c>
      <c r="CF67" s="8" t="s">
        <v>65</v>
      </c>
      <c r="CG67" s="10"/>
      <c r="CH67" s="12"/>
      <c r="CI67" s="10"/>
      <c r="CJ67" s="2"/>
      <c r="CK67" s="10"/>
      <c r="CL67" s="53" t="s">
        <v>71</v>
      </c>
    </row>
    <row r="68" spans="1:90" ht="26.15" customHeight="1" thickTop="1">
      <c r="A68" s="90">
        <v>32</v>
      </c>
      <c r="B68" s="81" t="s">
        <v>243</v>
      </c>
      <c r="C68" s="104" t="s">
        <v>244</v>
      </c>
      <c r="D68" s="89" t="s">
        <v>245</v>
      </c>
      <c r="E68" s="85"/>
      <c r="F68" s="75"/>
      <c r="G68" s="75"/>
      <c r="H68" s="75"/>
      <c r="I68" s="75" t="s">
        <v>65</v>
      </c>
      <c r="J68" s="75"/>
      <c r="K68" s="75"/>
      <c r="L68" s="105"/>
      <c r="M68" s="85"/>
      <c r="N68" s="75"/>
      <c r="O68" s="75"/>
      <c r="P68" s="75"/>
      <c r="Q68" s="75"/>
      <c r="R68" s="75" t="s">
        <v>65</v>
      </c>
      <c r="S68" s="75" t="s">
        <v>65</v>
      </c>
      <c r="T68" s="75"/>
      <c r="U68" s="75"/>
      <c r="V68" s="75"/>
      <c r="W68" s="75"/>
      <c r="X68" s="75"/>
      <c r="Y68" s="75"/>
      <c r="Z68" s="75"/>
      <c r="AA68" s="75"/>
      <c r="AB68" s="75"/>
      <c r="AC68" s="75" t="s">
        <v>65</v>
      </c>
      <c r="AD68" s="75" t="s">
        <v>65</v>
      </c>
      <c r="AE68" s="75" t="s">
        <v>65</v>
      </c>
      <c r="AF68" s="75" t="s">
        <v>65</v>
      </c>
      <c r="AG68" s="75" t="s">
        <v>65</v>
      </c>
      <c r="AH68" s="75" t="s">
        <v>65</v>
      </c>
      <c r="AI68" s="75" t="s">
        <v>65</v>
      </c>
      <c r="AJ68" s="75" t="s">
        <v>65</v>
      </c>
      <c r="AK68" s="75" t="s">
        <v>65</v>
      </c>
      <c r="AL68" s="75" t="s">
        <v>65</v>
      </c>
      <c r="AM68" s="75" t="s">
        <v>65</v>
      </c>
      <c r="AN68" s="75" t="s">
        <v>65</v>
      </c>
      <c r="AO68" s="75" t="s">
        <v>65</v>
      </c>
      <c r="AP68" s="75" t="s">
        <v>65</v>
      </c>
      <c r="AQ68" s="75" t="s">
        <v>65</v>
      </c>
      <c r="AR68" s="75" t="s">
        <v>65</v>
      </c>
      <c r="AS68" s="77" t="s">
        <v>65</v>
      </c>
      <c r="AT68" s="77"/>
      <c r="AU68" s="77"/>
      <c r="AV68" s="77"/>
      <c r="AW68" s="109"/>
      <c r="AX68" s="77"/>
      <c r="AY68" s="29" t="s">
        <v>66</v>
      </c>
      <c r="AZ68" s="30" t="s">
        <v>246</v>
      </c>
      <c r="BA68" s="33"/>
      <c r="BB68" s="31"/>
      <c r="BC68" s="32"/>
      <c r="BD68" s="31"/>
      <c r="BE68" s="31"/>
      <c r="BF68" s="32" t="s">
        <v>65</v>
      </c>
      <c r="BG68" s="32" t="s">
        <v>65</v>
      </c>
      <c r="BH68" s="31"/>
      <c r="BI68" s="31"/>
      <c r="BJ68" s="32"/>
      <c r="BK68" s="32"/>
      <c r="BL68" s="32"/>
      <c r="BM68" s="32"/>
      <c r="BN68" s="32"/>
      <c r="BO68" s="32"/>
      <c r="BP68" s="32"/>
      <c r="BQ68" s="32" t="s">
        <v>65</v>
      </c>
      <c r="BR68" s="32" t="s">
        <v>65</v>
      </c>
      <c r="BS68" s="32" t="s">
        <v>65</v>
      </c>
      <c r="BT68" s="32" t="s">
        <v>65</v>
      </c>
      <c r="BU68" s="32" t="s">
        <v>65</v>
      </c>
      <c r="BV68" s="32" t="s">
        <v>65</v>
      </c>
      <c r="BW68" s="32" t="s">
        <v>65</v>
      </c>
      <c r="BX68" s="32" t="s">
        <v>65</v>
      </c>
      <c r="BY68" s="32" t="s">
        <v>65</v>
      </c>
      <c r="BZ68" s="32" t="s">
        <v>65</v>
      </c>
      <c r="CA68" s="32" t="s">
        <v>65</v>
      </c>
      <c r="CB68" s="32" t="s">
        <v>65</v>
      </c>
      <c r="CC68" s="32" t="s">
        <v>65</v>
      </c>
      <c r="CD68" s="32" t="s">
        <v>65</v>
      </c>
      <c r="CE68" s="33" t="s">
        <v>65</v>
      </c>
      <c r="CF68" s="32" t="s">
        <v>65</v>
      </c>
      <c r="CG68" s="34"/>
      <c r="CH68" s="35"/>
      <c r="CI68" s="34"/>
      <c r="CJ68" s="29"/>
      <c r="CK68" s="34"/>
      <c r="CL68" s="51" t="s">
        <v>68</v>
      </c>
    </row>
    <row r="69" spans="1:90" ht="39" customHeight="1" thickBot="1">
      <c r="A69" s="92"/>
      <c r="B69" s="78"/>
      <c r="C69" s="78"/>
      <c r="D69" s="78"/>
      <c r="E69" s="87"/>
      <c r="F69" s="76"/>
      <c r="G69" s="76"/>
      <c r="H69" s="76"/>
      <c r="I69" s="76"/>
      <c r="J69" s="76"/>
      <c r="K69" s="76"/>
      <c r="L69" s="107"/>
      <c r="M69" s="87"/>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8"/>
      <c r="AT69" s="78"/>
      <c r="AU69" s="78"/>
      <c r="AV69" s="78"/>
      <c r="AW69" s="78"/>
      <c r="AX69" s="78"/>
      <c r="AY69" s="2" t="s">
        <v>247</v>
      </c>
      <c r="AZ69" s="14" t="s">
        <v>248</v>
      </c>
      <c r="BA69" s="8"/>
      <c r="BB69" s="8"/>
      <c r="BC69" s="9"/>
      <c r="BD69" s="8"/>
      <c r="BE69" s="8"/>
      <c r="BF69" s="7" t="s">
        <v>65</v>
      </c>
      <c r="BG69" s="8" t="s">
        <v>65</v>
      </c>
      <c r="BH69" s="7"/>
      <c r="BI69" s="7"/>
      <c r="BJ69" s="8"/>
      <c r="BK69" s="8"/>
      <c r="BL69" s="8"/>
      <c r="BM69" s="8"/>
      <c r="BN69" s="8"/>
      <c r="BO69" s="8"/>
      <c r="BP69" s="8"/>
      <c r="BQ69" s="8" t="s">
        <v>65</v>
      </c>
      <c r="BR69" s="8" t="s">
        <v>65</v>
      </c>
      <c r="BS69" s="8" t="s">
        <v>65</v>
      </c>
      <c r="BT69" s="8" t="s">
        <v>65</v>
      </c>
      <c r="BU69" s="8" t="s">
        <v>65</v>
      </c>
      <c r="BV69" s="8" t="s">
        <v>65</v>
      </c>
      <c r="BW69" s="8" t="s">
        <v>65</v>
      </c>
      <c r="BX69" s="8" t="s">
        <v>65</v>
      </c>
      <c r="BY69" s="8" t="s">
        <v>65</v>
      </c>
      <c r="BZ69" s="8" t="s">
        <v>65</v>
      </c>
      <c r="CA69" s="8" t="s">
        <v>65</v>
      </c>
      <c r="CB69" s="8" t="s">
        <v>65</v>
      </c>
      <c r="CC69" s="8" t="s">
        <v>65</v>
      </c>
      <c r="CD69" s="8" t="s">
        <v>65</v>
      </c>
      <c r="CE69" s="7" t="s">
        <v>65</v>
      </c>
      <c r="CF69" s="8" t="s">
        <v>65</v>
      </c>
      <c r="CG69" s="10"/>
      <c r="CH69" s="12"/>
      <c r="CI69" s="10"/>
      <c r="CJ69" s="2"/>
      <c r="CK69" s="10"/>
      <c r="CL69" s="53" t="s">
        <v>76</v>
      </c>
    </row>
    <row r="70" spans="1:90" ht="52" customHeight="1" thickTop="1" thickBot="1">
      <c r="A70" s="57">
        <v>33</v>
      </c>
      <c r="B70" s="68" t="s">
        <v>249</v>
      </c>
      <c r="C70" s="59" t="s">
        <v>250</v>
      </c>
      <c r="D70" s="69" t="s">
        <v>251</v>
      </c>
      <c r="E70" s="70"/>
      <c r="F70" s="71"/>
      <c r="G70" s="71"/>
      <c r="H70" s="71"/>
      <c r="I70" s="71" t="s">
        <v>65</v>
      </c>
      <c r="J70" s="71"/>
      <c r="K70" s="71"/>
      <c r="L70" s="72"/>
      <c r="M70" s="70"/>
      <c r="N70" s="71"/>
      <c r="O70" s="71"/>
      <c r="P70" s="71"/>
      <c r="Q70" s="71"/>
      <c r="R70" s="71" t="s">
        <v>65</v>
      </c>
      <c r="S70" s="71" t="s">
        <v>65</v>
      </c>
      <c r="T70" s="71"/>
      <c r="U70" s="71"/>
      <c r="V70" s="71"/>
      <c r="W70" s="71"/>
      <c r="X70" s="71"/>
      <c r="Y70" s="71"/>
      <c r="Z70" s="71"/>
      <c r="AA70" s="71"/>
      <c r="AB70" s="71"/>
      <c r="AC70" s="71" t="s">
        <v>65</v>
      </c>
      <c r="AD70" s="71" t="s">
        <v>65</v>
      </c>
      <c r="AE70" s="71" t="s">
        <v>65</v>
      </c>
      <c r="AF70" s="71" t="s">
        <v>65</v>
      </c>
      <c r="AG70" s="71" t="s">
        <v>65</v>
      </c>
      <c r="AH70" s="71" t="s">
        <v>65</v>
      </c>
      <c r="AI70" s="71" t="s">
        <v>65</v>
      </c>
      <c r="AJ70" s="71" t="s">
        <v>65</v>
      </c>
      <c r="AK70" s="71" t="s">
        <v>65</v>
      </c>
      <c r="AL70" s="71" t="s">
        <v>65</v>
      </c>
      <c r="AM70" s="71" t="s">
        <v>65</v>
      </c>
      <c r="AN70" s="71" t="s">
        <v>65</v>
      </c>
      <c r="AO70" s="71" t="s">
        <v>65</v>
      </c>
      <c r="AP70" s="71" t="s">
        <v>65</v>
      </c>
      <c r="AQ70" s="71" t="s">
        <v>65</v>
      </c>
      <c r="AR70" s="71" t="s">
        <v>65</v>
      </c>
      <c r="AS70" s="61" t="s">
        <v>65</v>
      </c>
      <c r="AT70" s="61"/>
      <c r="AU70" s="61"/>
      <c r="AV70" s="61"/>
      <c r="AW70" s="73"/>
      <c r="AX70" s="61"/>
      <c r="AY70" s="36" t="s">
        <v>252</v>
      </c>
      <c r="AZ70" s="37" t="s">
        <v>253</v>
      </c>
      <c r="BA70" s="38"/>
      <c r="BB70" s="39"/>
      <c r="BC70" s="40"/>
      <c r="BD70" s="39"/>
      <c r="BE70" s="39"/>
      <c r="BF70" s="40" t="s">
        <v>65</v>
      </c>
      <c r="BG70" s="40" t="s">
        <v>65</v>
      </c>
      <c r="BH70" s="39"/>
      <c r="BI70" s="39"/>
      <c r="BJ70" s="40"/>
      <c r="BK70" s="40"/>
      <c r="BL70" s="40"/>
      <c r="BM70" s="40"/>
      <c r="BN70" s="40"/>
      <c r="BO70" s="40"/>
      <c r="BP70" s="40"/>
      <c r="BQ70" s="40" t="s">
        <v>65</v>
      </c>
      <c r="BR70" s="40" t="s">
        <v>65</v>
      </c>
      <c r="BS70" s="40" t="s">
        <v>65</v>
      </c>
      <c r="BT70" s="40" t="s">
        <v>65</v>
      </c>
      <c r="BU70" s="40" t="s">
        <v>65</v>
      </c>
      <c r="BV70" s="40" t="s">
        <v>65</v>
      </c>
      <c r="BW70" s="40" t="s">
        <v>65</v>
      </c>
      <c r="BX70" s="40" t="s">
        <v>65</v>
      </c>
      <c r="BY70" s="40" t="s">
        <v>65</v>
      </c>
      <c r="BZ70" s="40" t="s">
        <v>65</v>
      </c>
      <c r="CA70" s="40" t="s">
        <v>65</v>
      </c>
      <c r="CB70" s="40" t="s">
        <v>65</v>
      </c>
      <c r="CC70" s="40" t="s">
        <v>65</v>
      </c>
      <c r="CD70" s="40" t="s">
        <v>65</v>
      </c>
      <c r="CE70" s="38" t="s">
        <v>65</v>
      </c>
      <c r="CF70" s="40" t="s">
        <v>65</v>
      </c>
      <c r="CG70" s="41"/>
      <c r="CH70" s="42"/>
      <c r="CI70" s="41"/>
      <c r="CJ70" s="36"/>
      <c r="CK70" s="41"/>
      <c r="CL70" s="56" t="s">
        <v>102</v>
      </c>
    </row>
    <row r="71" spans="1:90" ht="52" customHeight="1" thickTop="1" thickBot="1">
      <c r="A71" s="50">
        <v>34</v>
      </c>
      <c r="B71" s="62" t="s">
        <v>254</v>
      </c>
      <c r="C71" s="58" t="s">
        <v>255</v>
      </c>
      <c r="D71" s="63" t="s">
        <v>256</v>
      </c>
      <c r="E71" s="64"/>
      <c r="F71" s="65"/>
      <c r="G71" s="65"/>
      <c r="H71" s="65"/>
      <c r="I71" s="65" t="s">
        <v>65</v>
      </c>
      <c r="J71" s="65"/>
      <c r="K71" s="65"/>
      <c r="L71" s="66"/>
      <c r="M71" s="64"/>
      <c r="N71" s="65"/>
      <c r="O71" s="65"/>
      <c r="P71" s="65"/>
      <c r="Q71" s="65"/>
      <c r="R71" s="65" t="s">
        <v>65</v>
      </c>
      <c r="S71" s="65" t="s">
        <v>65</v>
      </c>
      <c r="T71" s="65"/>
      <c r="U71" s="65"/>
      <c r="V71" s="65"/>
      <c r="W71" s="65"/>
      <c r="X71" s="65"/>
      <c r="Y71" s="65"/>
      <c r="Z71" s="65"/>
      <c r="AA71" s="65"/>
      <c r="AB71" s="65"/>
      <c r="AC71" s="65" t="s">
        <v>65</v>
      </c>
      <c r="AD71" s="65" t="s">
        <v>65</v>
      </c>
      <c r="AE71" s="65" t="s">
        <v>65</v>
      </c>
      <c r="AF71" s="65" t="s">
        <v>65</v>
      </c>
      <c r="AG71" s="65" t="s">
        <v>65</v>
      </c>
      <c r="AH71" s="65" t="s">
        <v>65</v>
      </c>
      <c r="AI71" s="65" t="s">
        <v>65</v>
      </c>
      <c r="AJ71" s="65" t="s">
        <v>65</v>
      </c>
      <c r="AK71" s="65" t="s">
        <v>65</v>
      </c>
      <c r="AL71" s="65" t="s">
        <v>65</v>
      </c>
      <c r="AM71" s="65" t="s">
        <v>65</v>
      </c>
      <c r="AN71" s="65" t="s">
        <v>65</v>
      </c>
      <c r="AO71" s="65" t="s">
        <v>65</v>
      </c>
      <c r="AP71" s="65" t="s">
        <v>65</v>
      </c>
      <c r="AQ71" s="65" t="s">
        <v>65</v>
      </c>
      <c r="AR71" s="65" t="s">
        <v>65</v>
      </c>
      <c r="AS71" s="60" t="s">
        <v>65</v>
      </c>
      <c r="AT71" s="60"/>
      <c r="AU71" s="60"/>
      <c r="AV71" s="60"/>
      <c r="AW71" s="67"/>
      <c r="AX71" s="60"/>
      <c r="AY71" s="43" t="s">
        <v>257</v>
      </c>
      <c r="AZ71" s="44" t="s">
        <v>258</v>
      </c>
      <c r="BA71" s="47"/>
      <c r="BB71" s="45"/>
      <c r="BC71" s="46"/>
      <c r="BD71" s="45"/>
      <c r="BE71" s="45"/>
      <c r="BF71" s="46" t="s">
        <v>65</v>
      </c>
      <c r="BG71" s="46" t="s">
        <v>65</v>
      </c>
      <c r="BH71" s="45"/>
      <c r="BI71" s="45"/>
      <c r="BJ71" s="46"/>
      <c r="BK71" s="46"/>
      <c r="BL71" s="46"/>
      <c r="BM71" s="46"/>
      <c r="BN71" s="46"/>
      <c r="BO71" s="46"/>
      <c r="BP71" s="46"/>
      <c r="BQ71" s="46" t="s">
        <v>65</v>
      </c>
      <c r="BR71" s="46" t="s">
        <v>65</v>
      </c>
      <c r="BS71" s="46" t="s">
        <v>65</v>
      </c>
      <c r="BT71" s="46" t="s">
        <v>65</v>
      </c>
      <c r="BU71" s="46" t="s">
        <v>65</v>
      </c>
      <c r="BV71" s="46" t="s">
        <v>65</v>
      </c>
      <c r="BW71" s="46" t="s">
        <v>65</v>
      </c>
      <c r="BX71" s="46" t="s">
        <v>65</v>
      </c>
      <c r="BY71" s="46" t="s">
        <v>65</v>
      </c>
      <c r="BZ71" s="46" t="s">
        <v>65</v>
      </c>
      <c r="CA71" s="46" t="s">
        <v>65</v>
      </c>
      <c r="CB71" s="46" t="s">
        <v>65</v>
      </c>
      <c r="CC71" s="46" t="s">
        <v>65</v>
      </c>
      <c r="CD71" s="46" t="s">
        <v>65</v>
      </c>
      <c r="CE71" s="47" t="s">
        <v>65</v>
      </c>
      <c r="CF71" s="46" t="s">
        <v>65</v>
      </c>
      <c r="CG71" s="48"/>
      <c r="CH71" s="49"/>
      <c r="CI71" s="48"/>
      <c r="CJ71" s="43"/>
      <c r="CK71" s="48"/>
      <c r="CL71" s="54" t="s">
        <v>102</v>
      </c>
    </row>
    <row r="72" spans="1:90" ht="39" customHeight="1" thickTop="1">
      <c r="A72" s="101">
        <v>35</v>
      </c>
      <c r="B72" s="98" t="s">
        <v>259</v>
      </c>
      <c r="C72" s="99" t="s">
        <v>260</v>
      </c>
      <c r="D72" s="100" t="s">
        <v>261</v>
      </c>
      <c r="E72" s="93"/>
      <c r="F72" s="79"/>
      <c r="G72" s="79"/>
      <c r="H72" s="79"/>
      <c r="I72" s="79" t="s">
        <v>65</v>
      </c>
      <c r="J72" s="79"/>
      <c r="K72" s="79"/>
      <c r="L72" s="108"/>
      <c r="M72" s="93"/>
      <c r="N72" s="79"/>
      <c r="O72" s="79" t="s">
        <v>65</v>
      </c>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88" t="s">
        <v>65</v>
      </c>
      <c r="AT72" s="88"/>
      <c r="AU72" s="88"/>
      <c r="AV72" s="88"/>
      <c r="AW72" s="103"/>
      <c r="AX72" s="88"/>
      <c r="AY72" s="22" t="s">
        <v>262</v>
      </c>
      <c r="AZ72" s="23" t="s">
        <v>263</v>
      </c>
      <c r="BA72" s="26"/>
      <c r="BB72" s="24"/>
      <c r="BC72" s="25"/>
      <c r="BD72" s="24"/>
      <c r="BE72" s="24"/>
      <c r="BF72" s="25" t="s">
        <v>65</v>
      </c>
      <c r="BG72" s="25" t="s">
        <v>65</v>
      </c>
      <c r="BH72" s="24"/>
      <c r="BI72" s="24"/>
      <c r="BJ72" s="25"/>
      <c r="BK72" s="25"/>
      <c r="BL72" s="25"/>
      <c r="BM72" s="25"/>
      <c r="BN72" s="25"/>
      <c r="BO72" s="25"/>
      <c r="BP72" s="25"/>
      <c r="BQ72" s="25" t="s">
        <v>65</v>
      </c>
      <c r="BR72" s="25" t="s">
        <v>65</v>
      </c>
      <c r="BS72" s="25" t="s">
        <v>65</v>
      </c>
      <c r="BT72" s="25" t="s">
        <v>65</v>
      </c>
      <c r="BU72" s="25" t="s">
        <v>65</v>
      </c>
      <c r="BV72" s="25" t="s">
        <v>65</v>
      </c>
      <c r="BW72" s="25" t="s">
        <v>65</v>
      </c>
      <c r="BX72" s="25" t="s">
        <v>65</v>
      </c>
      <c r="BY72" s="25" t="s">
        <v>65</v>
      </c>
      <c r="BZ72" s="25" t="s">
        <v>65</v>
      </c>
      <c r="CA72" s="25" t="s">
        <v>65</v>
      </c>
      <c r="CB72" s="25" t="s">
        <v>65</v>
      </c>
      <c r="CC72" s="25" t="s">
        <v>65</v>
      </c>
      <c r="CD72" s="25" t="s">
        <v>65</v>
      </c>
      <c r="CE72" s="26" t="s">
        <v>65</v>
      </c>
      <c r="CF72" s="25" t="s">
        <v>65</v>
      </c>
      <c r="CG72" s="27"/>
      <c r="CH72" s="28"/>
      <c r="CI72" s="27"/>
      <c r="CJ72" s="22"/>
      <c r="CK72" s="27"/>
      <c r="CL72" s="55" t="s">
        <v>76</v>
      </c>
    </row>
    <row r="73" spans="1:90" ht="26.15" customHeight="1" thickBot="1">
      <c r="A73" s="92"/>
      <c r="B73" s="78"/>
      <c r="C73" s="78"/>
      <c r="D73" s="78"/>
      <c r="E73" s="87"/>
      <c r="F73" s="76"/>
      <c r="G73" s="76"/>
      <c r="H73" s="76"/>
      <c r="I73" s="76"/>
      <c r="J73" s="76"/>
      <c r="K73" s="76"/>
      <c r="L73" s="107"/>
      <c r="M73" s="87"/>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8"/>
      <c r="AT73" s="78"/>
      <c r="AU73" s="78"/>
      <c r="AV73" s="78"/>
      <c r="AW73" s="78"/>
      <c r="AX73" s="78"/>
      <c r="AY73" s="2" t="s">
        <v>264</v>
      </c>
      <c r="AZ73" s="14" t="s">
        <v>265</v>
      </c>
      <c r="BA73" s="7"/>
      <c r="BB73" s="8"/>
      <c r="BC73" s="9"/>
      <c r="BD73" s="8"/>
      <c r="BE73" s="8"/>
      <c r="BF73" s="9" t="s">
        <v>65</v>
      </c>
      <c r="BG73" s="9" t="s">
        <v>65</v>
      </c>
      <c r="BH73" s="8"/>
      <c r="BI73" s="8"/>
      <c r="BJ73" s="9"/>
      <c r="BK73" s="9"/>
      <c r="BL73" s="9"/>
      <c r="BM73" s="9"/>
      <c r="BN73" s="9"/>
      <c r="BO73" s="9"/>
      <c r="BP73" s="9"/>
      <c r="BQ73" s="9" t="s">
        <v>65</v>
      </c>
      <c r="BR73" s="9" t="s">
        <v>65</v>
      </c>
      <c r="BS73" s="9" t="s">
        <v>65</v>
      </c>
      <c r="BT73" s="9" t="s">
        <v>65</v>
      </c>
      <c r="BU73" s="9" t="s">
        <v>65</v>
      </c>
      <c r="BV73" s="9" t="s">
        <v>65</v>
      </c>
      <c r="BW73" s="9" t="s">
        <v>65</v>
      </c>
      <c r="BX73" s="9" t="s">
        <v>65</v>
      </c>
      <c r="BY73" s="9" t="s">
        <v>65</v>
      </c>
      <c r="BZ73" s="9" t="s">
        <v>65</v>
      </c>
      <c r="CA73" s="9" t="s">
        <v>65</v>
      </c>
      <c r="CB73" s="9" t="s">
        <v>65</v>
      </c>
      <c r="CC73" s="9" t="s">
        <v>65</v>
      </c>
      <c r="CD73" s="9" t="s">
        <v>65</v>
      </c>
      <c r="CE73" s="7" t="s">
        <v>65</v>
      </c>
      <c r="CF73" s="9" t="s">
        <v>65</v>
      </c>
      <c r="CG73" s="10"/>
      <c r="CH73" s="12"/>
      <c r="CI73" s="10"/>
      <c r="CJ73" s="2"/>
      <c r="CK73" s="10"/>
      <c r="CL73" s="53" t="s">
        <v>76</v>
      </c>
    </row>
    <row r="74" spans="1:90" ht="26.15" customHeight="1" thickTop="1">
      <c r="A74" s="90">
        <v>36</v>
      </c>
      <c r="B74" s="81" t="s">
        <v>266</v>
      </c>
      <c r="C74" s="104" t="s">
        <v>267</v>
      </c>
      <c r="D74" s="89" t="s">
        <v>268</v>
      </c>
      <c r="E74" s="85"/>
      <c r="F74" s="75"/>
      <c r="G74" s="75"/>
      <c r="H74" s="75"/>
      <c r="I74" s="75" t="s">
        <v>65</v>
      </c>
      <c r="J74" s="75"/>
      <c r="K74" s="75"/>
      <c r="L74" s="105"/>
      <c r="M74" s="85"/>
      <c r="N74" s="75"/>
      <c r="O74" s="75"/>
      <c r="P74" s="75"/>
      <c r="Q74" s="75"/>
      <c r="R74" s="75" t="s">
        <v>65</v>
      </c>
      <c r="S74" s="75" t="s">
        <v>65</v>
      </c>
      <c r="T74" s="75"/>
      <c r="U74" s="75"/>
      <c r="V74" s="75"/>
      <c r="W74" s="75"/>
      <c r="X74" s="75"/>
      <c r="Y74" s="75"/>
      <c r="Z74" s="75"/>
      <c r="AA74" s="75"/>
      <c r="AB74" s="75"/>
      <c r="AC74" s="75" t="s">
        <v>65</v>
      </c>
      <c r="AD74" s="75" t="s">
        <v>65</v>
      </c>
      <c r="AE74" s="75" t="s">
        <v>65</v>
      </c>
      <c r="AF74" s="75" t="s">
        <v>65</v>
      </c>
      <c r="AG74" s="75" t="s">
        <v>65</v>
      </c>
      <c r="AH74" s="75" t="s">
        <v>65</v>
      </c>
      <c r="AI74" s="75" t="s">
        <v>65</v>
      </c>
      <c r="AJ74" s="75" t="s">
        <v>65</v>
      </c>
      <c r="AK74" s="75" t="s">
        <v>65</v>
      </c>
      <c r="AL74" s="75" t="s">
        <v>65</v>
      </c>
      <c r="AM74" s="75" t="s">
        <v>65</v>
      </c>
      <c r="AN74" s="75" t="s">
        <v>65</v>
      </c>
      <c r="AO74" s="75" t="s">
        <v>65</v>
      </c>
      <c r="AP74" s="75" t="s">
        <v>65</v>
      </c>
      <c r="AQ74" s="75" t="s">
        <v>65</v>
      </c>
      <c r="AR74" s="75" t="s">
        <v>65</v>
      </c>
      <c r="AS74" s="77" t="s">
        <v>65</v>
      </c>
      <c r="AT74" s="77"/>
      <c r="AU74" s="77"/>
      <c r="AV74" s="77"/>
      <c r="AW74" s="109"/>
      <c r="AX74" s="77"/>
      <c r="AY74" s="29" t="s">
        <v>66</v>
      </c>
      <c r="AZ74" s="30" t="s">
        <v>269</v>
      </c>
      <c r="BA74" s="33"/>
      <c r="BB74" s="31"/>
      <c r="BC74" s="32"/>
      <c r="BD74" s="31"/>
      <c r="BE74" s="31"/>
      <c r="BF74" s="32" t="s">
        <v>65</v>
      </c>
      <c r="BG74" s="32" t="s">
        <v>65</v>
      </c>
      <c r="BH74" s="31"/>
      <c r="BI74" s="31"/>
      <c r="BJ74" s="32"/>
      <c r="BK74" s="32"/>
      <c r="BL74" s="32"/>
      <c r="BM74" s="32"/>
      <c r="BN74" s="32"/>
      <c r="BO74" s="32"/>
      <c r="BP74" s="32"/>
      <c r="BQ74" s="32" t="s">
        <v>65</v>
      </c>
      <c r="BR74" s="32" t="s">
        <v>65</v>
      </c>
      <c r="BS74" s="32" t="s">
        <v>65</v>
      </c>
      <c r="BT74" s="32" t="s">
        <v>65</v>
      </c>
      <c r="BU74" s="32" t="s">
        <v>65</v>
      </c>
      <c r="BV74" s="32" t="s">
        <v>65</v>
      </c>
      <c r="BW74" s="32" t="s">
        <v>65</v>
      </c>
      <c r="BX74" s="32" t="s">
        <v>65</v>
      </c>
      <c r="BY74" s="32" t="s">
        <v>65</v>
      </c>
      <c r="BZ74" s="32" t="s">
        <v>65</v>
      </c>
      <c r="CA74" s="32" t="s">
        <v>65</v>
      </c>
      <c r="CB74" s="32" t="s">
        <v>65</v>
      </c>
      <c r="CC74" s="32" t="s">
        <v>65</v>
      </c>
      <c r="CD74" s="32" t="s">
        <v>65</v>
      </c>
      <c r="CE74" s="33" t="s">
        <v>65</v>
      </c>
      <c r="CF74" s="32" t="s">
        <v>65</v>
      </c>
      <c r="CG74" s="34"/>
      <c r="CH74" s="35"/>
      <c r="CI74" s="34"/>
      <c r="CJ74" s="29"/>
      <c r="CK74" s="34"/>
      <c r="CL74" s="51" t="s">
        <v>68</v>
      </c>
    </row>
    <row r="75" spans="1:90" ht="39" customHeight="1" thickBot="1">
      <c r="A75" s="92"/>
      <c r="B75" s="78"/>
      <c r="C75" s="78"/>
      <c r="D75" s="78"/>
      <c r="E75" s="87"/>
      <c r="F75" s="76"/>
      <c r="G75" s="76"/>
      <c r="H75" s="76"/>
      <c r="I75" s="76"/>
      <c r="J75" s="76"/>
      <c r="K75" s="76"/>
      <c r="L75" s="107"/>
      <c r="M75" s="87"/>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8"/>
      <c r="AT75" s="78"/>
      <c r="AU75" s="78"/>
      <c r="AV75" s="78"/>
      <c r="AW75" s="78"/>
      <c r="AX75" s="78"/>
      <c r="AY75" s="2" t="s">
        <v>270</v>
      </c>
      <c r="AZ75" s="14" t="s">
        <v>271</v>
      </c>
      <c r="BA75" s="8"/>
      <c r="BB75" s="8"/>
      <c r="BC75" s="9"/>
      <c r="BD75" s="8"/>
      <c r="BE75" s="8"/>
      <c r="BF75" s="7" t="s">
        <v>65</v>
      </c>
      <c r="BG75" s="8" t="s">
        <v>65</v>
      </c>
      <c r="BH75" s="7"/>
      <c r="BI75" s="7"/>
      <c r="BJ75" s="8"/>
      <c r="BK75" s="8"/>
      <c r="BL75" s="8"/>
      <c r="BM75" s="8"/>
      <c r="BN75" s="8"/>
      <c r="BO75" s="8"/>
      <c r="BP75" s="8"/>
      <c r="BQ75" s="8" t="s">
        <v>65</v>
      </c>
      <c r="BR75" s="8" t="s">
        <v>65</v>
      </c>
      <c r="BS75" s="8" t="s">
        <v>65</v>
      </c>
      <c r="BT75" s="8" t="s">
        <v>65</v>
      </c>
      <c r="BU75" s="8" t="s">
        <v>65</v>
      </c>
      <c r="BV75" s="8" t="s">
        <v>65</v>
      </c>
      <c r="BW75" s="8" t="s">
        <v>65</v>
      </c>
      <c r="BX75" s="8" t="s">
        <v>65</v>
      </c>
      <c r="BY75" s="8" t="s">
        <v>65</v>
      </c>
      <c r="BZ75" s="8" t="s">
        <v>65</v>
      </c>
      <c r="CA75" s="8" t="s">
        <v>65</v>
      </c>
      <c r="CB75" s="8" t="s">
        <v>65</v>
      </c>
      <c r="CC75" s="8" t="s">
        <v>65</v>
      </c>
      <c r="CD75" s="8" t="s">
        <v>65</v>
      </c>
      <c r="CE75" s="7" t="s">
        <v>65</v>
      </c>
      <c r="CF75" s="8" t="s">
        <v>65</v>
      </c>
      <c r="CG75" s="10"/>
      <c r="CH75" s="12"/>
      <c r="CI75" s="10"/>
      <c r="CJ75" s="2"/>
      <c r="CK75" s="10"/>
      <c r="CL75" s="53" t="s">
        <v>71</v>
      </c>
    </row>
    <row r="76" spans="1:90" ht="26.15" customHeight="1" thickTop="1">
      <c r="A76" s="101">
        <v>37</v>
      </c>
      <c r="B76" s="98" t="s">
        <v>272</v>
      </c>
      <c r="C76" s="99" t="s">
        <v>273</v>
      </c>
      <c r="D76" s="100" t="s">
        <v>274</v>
      </c>
      <c r="E76" s="93"/>
      <c r="F76" s="79"/>
      <c r="G76" s="79"/>
      <c r="H76" s="79"/>
      <c r="I76" s="79" t="s">
        <v>65</v>
      </c>
      <c r="J76" s="79"/>
      <c r="K76" s="79"/>
      <c r="L76" s="108"/>
      <c r="M76" s="93"/>
      <c r="N76" s="79"/>
      <c r="O76" s="79"/>
      <c r="P76" s="79"/>
      <c r="Q76" s="79"/>
      <c r="R76" s="79" t="s">
        <v>65</v>
      </c>
      <c r="S76" s="79" t="s">
        <v>65</v>
      </c>
      <c r="T76" s="79"/>
      <c r="U76" s="79"/>
      <c r="V76" s="79"/>
      <c r="W76" s="79"/>
      <c r="X76" s="79"/>
      <c r="Y76" s="79"/>
      <c r="Z76" s="79"/>
      <c r="AA76" s="79"/>
      <c r="AB76" s="79"/>
      <c r="AC76" s="79" t="s">
        <v>65</v>
      </c>
      <c r="AD76" s="79" t="s">
        <v>65</v>
      </c>
      <c r="AE76" s="79" t="s">
        <v>65</v>
      </c>
      <c r="AF76" s="79" t="s">
        <v>65</v>
      </c>
      <c r="AG76" s="79" t="s">
        <v>65</v>
      </c>
      <c r="AH76" s="79" t="s">
        <v>65</v>
      </c>
      <c r="AI76" s="79" t="s">
        <v>65</v>
      </c>
      <c r="AJ76" s="79" t="s">
        <v>65</v>
      </c>
      <c r="AK76" s="79" t="s">
        <v>65</v>
      </c>
      <c r="AL76" s="79" t="s">
        <v>65</v>
      </c>
      <c r="AM76" s="79" t="s">
        <v>65</v>
      </c>
      <c r="AN76" s="79" t="s">
        <v>65</v>
      </c>
      <c r="AO76" s="79" t="s">
        <v>65</v>
      </c>
      <c r="AP76" s="79" t="s">
        <v>65</v>
      </c>
      <c r="AQ76" s="79" t="s">
        <v>65</v>
      </c>
      <c r="AR76" s="79" t="s">
        <v>65</v>
      </c>
      <c r="AS76" s="88" t="s">
        <v>65</v>
      </c>
      <c r="AT76" s="88"/>
      <c r="AU76" s="88"/>
      <c r="AV76" s="88"/>
      <c r="AW76" s="103"/>
      <c r="AX76" s="88"/>
      <c r="AY76" s="22" t="s">
        <v>66</v>
      </c>
      <c r="AZ76" s="23" t="s">
        <v>275</v>
      </c>
      <c r="BA76" s="26"/>
      <c r="BB76" s="24"/>
      <c r="BC76" s="25"/>
      <c r="BD76" s="24"/>
      <c r="BE76" s="24"/>
      <c r="BF76" s="25" t="s">
        <v>65</v>
      </c>
      <c r="BG76" s="25" t="s">
        <v>65</v>
      </c>
      <c r="BH76" s="24"/>
      <c r="BI76" s="24"/>
      <c r="BJ76" s="25"/>
      <c r="BK76" s="25"/>
      <c r="BL76" s="25"/>
      <c r="BM76" s="25"/>
      <c r="BN76" s="25"/>
      <c r="BO76" s="25"/>
      <c r="BP76" s="25"/>
      <c r="BQ76" s="25" t="s">
        <v>65</v>
      </c>
      <c r="BR76" s="25" t="s">
        <v>65</v>
      </c>
      <c r="BS76" s="25" t="s">
        <v>65</v>
      </c>
      <c r="BT76" s="25" t="s">
        <v>65</v>
      </c>
      <c r="BU76" s="25" t="s">
        <v>65</v>
      </c>
      <c r="BV76" s="25" t="s">
        <v>65</v>
      </c>
      <c r="BW76" s="25" t="s">
        <v>65</v>
      </c>
      <c r="BX76" s="25" t="s">
        <v>65</v>
      </c>
      <c r="BY76" s="25" t="s">
        <v>65</v>
      </c>
      <c r="BZ76" s="25" t="s">
        <v>65</v>
      </c>
      <c r="CA76" s="25" t="s">
        <v>65</v>
      </c>
      <c r="CB76" s="25" t="s">
        <v>65</v>
      </c>
      <c r="CC76" s="25" t="s">
        <v>65</v>
      </c>
      <c r="CD76" s="25" t="s">
        <v>65</v>
      </c>
      <c r="CE76" s="26" t="s">
        <v>65</v>
      </c>
      <c r="CF76" s="25" t="s">
        <v>65</v>
      </c>
      <c r="CG76" s="27"/>
      <c r="CH76" s="28"/>
      <c r="CI76" s="27"/>
      <c r="CJ76" s="22"/>
      <c r="CK76" s="27"/>
      <c r="CL76" s="55" t="s">
        <v>68</v>
      </c>
    </row>
    <row r="77" spans="1:90" ht="39" customHeight="1" thickBot="1">
      <c r="A77" s="92"/>
      <c r="B77" s="78"/>
      <c r="C77" s="78"/>
      <c r="D77" s="78"/>
      <c r="E77" s="87"/>
      <c r="F77" s="76"/>
      <c r="G77" s="76"/>
      <c r="H77" s="76"/>
      <c r="I77" s="76"/>
      <c r="J77" s="76"/>
      <c r="K77" s="76"/>
      <c r="L77" s="107"/>
      <c r="M77" s="87"/>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8"/>
      <c r="AT77" s="78"/>
      <c r="AU77" s="78"/>
      <c r="AV77" s="78"/>
      <c r="AW77" s="78"/>
      <c r="AX77" s="78"/>
      <c r="AY77" s="2" t="s">
        <v>276</v>
      </c>
      <c r="AZ77" s="14" t="s">
        <v>277</v>
      </c>
      <c r="BA77" s="8"/>
      <c r="BB77" s="8"/>
      <c r="BC77" s="9"/>
      <c r="BD77" s="8"/>
      <c r="BE77" s="8"/>
      <c r="BF77" s="7" t="s">
        <v>65</v>
      </c>
      <c r="BG77" s="8" t="s">
        <v>65</v>
      </c>
      <c r="BH77" s="7"/>
      <c r="BI77" s="7"/>
      <c r="BJ77" s="8"/>
      <c r="BK77" s="8"/>
      <c r="BL77" s="8"/>
      <c r="BM77" s="8"/>
      <c r="BN77" s="8"/>
      <c r="BO77" s="8"/>
      <c r="BP77" s="8"/>
      <c r="BQ77" s="8" t="s">
        <v>65</v>
      </c>
      <c r="BR77" s="8" t="s">
        <v>65</v>
      </c>
      <c r="BS77" s="8" t="s">
        <v>65</v>
      </c>
      <c r="BT77" s="8" t="s">
        <v>65</v>
      </c>
      <c r="BU77" s="8" t="s">
        <v>65</v>
      </c>
      <c r="BV77" s="8" t="s">
        <v>65</v>
      </c>
      <c r="BW77" s="8" t="s">
        <v>65</v>
      </c>
      <c r="BX77" s="8" t="s">
        <v>65</v>
      </c>
      <c r="BY77" s="8" t="s">
        <v>65</v>
      </c>
      <c r="BZ77" s="8" t="s">
        <v>65</v>
      </c>
      <c r="CA77" s="8" t="s">
        <v>65</v>
      </c>
      <c r="CB77" s="8" t="s">
        <v>65</v>
      </c>
      <c r="CC77" s="8" t="s">
        <v>65</v>
      </c>
      <c r="CD77" s="8" t="s">
        <v>65</v>
      </c>
      <c r="CE77" s="7" t="s">
        <v>65</v>
      </c>
      <c r="CF77" s="8" t="s">
        <v>65</v>
      </c>
      <c r="CG77" s="10"/>
      <c r="CH77" s="12"/>
      <c r="CI77" s="10"/>
      <c r="CJ77" s="2"/>
      <c r="CK77" s="10"/>
      <c r="CL77" s="53" t="s">
        <v>71</v>
      </c>
    </row>
    <row r="78" spans="1:90" ht="26.15" customHeight="1" thickTop="1">
      <c r="A78" s="90">
        <v>38</v>
      </c>
      <c r="B78" s="81" t="s">
        <v>278</v>
      </c>
      <c r="C78" s="104" t="s">
        <v>279</v>
      </c>
      <c r="D78" s="89" t="s">
        <v>280</v>
      </c>
      <c r="E78" s="85"/>
      <c r="F78" s="75"/>
      <c r="G78" s="75"/>
      <c r="H78" s="75"/>
      <c r="I78" s="75" t="s">
        <v>65</v>
      </c>
      <c r="J78" s="75"/>
      <c r="K78" s="75"/>
      <c r="L78" s="105"/>
      <c r="M78" s="85"/>
      <c r="N78" s="75"/>
      <c r="O78" s="75"/>
      <c r="P78" s="75"/>
      <c r="Q78" s="75"/>
      <c r="R78" s="75" t="s">
        <v>65</v>
      </c>
      <c r="S78" s="75" t="s">
        <v>65</v>
      </c>
      <c r="T78" s="75"/>
      <c r="U78" s="75"/>
      <c r="V78" s="75"/>
      <c r="W78" s="75"/>
      <c r="X78" s="75"/>
      <c r="Y78" s="75"/>
      <c r="Z78" s="75"/>
      <c r="AA78" s="75"/>
      <c r="AB78" s="75"/>
      <c r="AC78" s="75" t="s">
        <v>65</v>
      </c>
      <c r="AD78" s="75" t="s">
        <v>65</v>
      </c>
      <c r="AE78" s="75" t="s">
        <v>65</v>
      </c>
      <c r="AF78" s="75" t="s">
        <v>65</v>
      </c>
      <c r="AG78" s="75" t="s">
        <v>65</v>
      </c>
      <c r="AH78" s="75" t="s">
        <v>65</v>
      </c>
      <c r="AI78" s="75" t="s">
        <v>65</v>
      </c>
      <c r="AJ78" s="75" t="s">
        <v>65</v>
      </c>
      <c r="AK78" s="75" t="s">
        <v>65</v>
      </c>
      <c r="AL78" s="75" t="s">
        <v>65</v>
      </c>
      <c r="AM78" s="75" t="s">
        <v>65</v>
      </c>
      <c r="AN78" s="75" t="s">
        <v>65</v>
      </c>
      <c r="AO78" s="75" t="s">
        <v>65</v>
      </c>
      <c r="AP78" s="75" t="s">
        <v>65</v>
      </c>
      <c r="AQ78" s="75" t="s">
        <v>65</v>
      </c>
      <c r="AR78" s="75" t="s">
        <v>65</v>
      </c>
      <c r="AS78" s="77" t="s">
        <v>65</v>
      </c>
      <c r="AT78" s="77"/>
      <c r="AU78" s="77"/>
      <c r="AV78" s="77"/>
      <c r="AW78" s="109"/>
      <c r="AX78" s="77"/>
      <c r="AY78" s="29" t="s">
        <v>66</v>
      </c>
      <c r="AZ78" s="30" t="s">
        <v>281</v>
      </c>
      <c r="BA78" s="33"/>
      <c r="BB78" s="31"/>
      <c r="BC78" s="32"/>
      <c r="BD78" s="31"/>
      <c r="BE78" s="31"/>
      <c r="BF78" s="32" t="s">
        <v>65</v>
      </c>
      <c r="BG78" s="32" t="s">
        <v>65</v>
      </c>
      <c r="BH78" s="31"/>
      <c r="BI78" s="31"/>
      <c r="BJ78" s="32"/>
      <c r="BK78" s="32"/>
      <c r="BL78" s="32"/>
      <c r="BM78" s="32"/>
      <c r="BN78" s="32"/>
      <c r="BO78" s="32"/>
      <c r="BP78" s="32"/>
      <c r="BQ78" s="32" t="s">
        <v>65</v>
      </c>
      <c r="BR78" s="32" t="s">
        <v>65</v>
      </c>
      <c r="BS78" s="32" t="s">
        <v>65</v>
      </c>
      <c r="BT78" s="32" t="s">
        <v>65</v>
      </c>
      <c r="BU78" s="32" t="s">
        <v>65</v>
      </c>
      <c r="BV78" s="32" t="s">
        <v>65</v>
      </c>
      <c r="BW78" s="32" t="s">
        <v>65</v>
      </c>
      <c r="BX78" s="32" t="s">
        <v>65</v>
      </c>
      <c r="BY78" s="32" t="s">
        <v>65</v>
      </c>
      <c r="BZ78" s="32" t="s">
        <v>65</v>
      </c>
      <c r="CA78" s="32" t="s">
        <v>65</v>
      </c>
      <c r="CB78" s="32" t="s">
        <v>65</v>
      </c>
      <c r="CC78" s="32" t="s">
        <v>65</v>
      </c>
      <c r="CD78" s="32" t="s">
        <v>65</v>
      </c>
      <c r="CE78" s="33" t="s">
        <v>65</v>
      </c>
      <c r="CF78" s="32" t="s">
        <v>65</v>
      </c>
      <c r="CG78" s="34"/>
      <c r="CH78" s="35"/>
      <c r="CI78" s="34"/>
      <c r="CJ78" s="29"/>
      <c r="CK78" s="34"/>
      <c r="CL78" s="51" t="s">
        <v>68</v>
      </c>
    </row>
    <row r="79" spans="1:90" ht="26.15" customHeight="1" thickBot="1">
      <c r="A79" s="92"/>
      <c r="B79" s="78"/>
      <c r="C79" s="78"/>
      <c r="D79" s="78"/>
      <c r="E79" s="87"/>
      <c r="F79" s="76"/>
      <c r="G79" s="76"/>
      <c r="H79" s="76"/>
      <c r="I79" s="76"/>
      <c r="J79" s="76"/>
      <c r="K79" s="76"/>
      <c r="L79" s="107"/>
      <c r="M79" s="87"/>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8"/>
      <c r="AT79" s="78"/>
      <c r="AU79" s="78"/>
      <c r="AV79" s="78"/>
      <c r="AW79" s="78"/>
      <c r="AX79" s="78"/>
      <c r="AY79" s="2" t="s">
        <v>282</v>
      </c>
      <c r="AZ79" s="14" t="s">
        <v>283</v>
      </c>
      <c r="BA79" s="8"/>
      <c r="BB79" s="8"/>
      <c r="BC79" s="9"/>
      <c r="BD79" s="8"/>
      <c r="BE79" s="8"/>
      <c r="BF79" s="7" t="s">
        <v>65</v>
      </c>
      <c r="BG79" s="8" t="s">
        <v>65</v>
      </c>
      <c r="BH79" s="7"/>
      <c r="BI79" s="7"/>
      <c r="BJ79" s="8"/>
      <c r="BK79" s="8"/>
      <c r="BL79" s="8"/>
      <c r="BM79" s="8"/>
      <c r="BN79" s="8"/>
      <c r="BO79" s="8"/>
      <c r="BP79" s="8"/>
      <c r="BQ79" s="8" t="s">
        <v>65</v>
      </c>
      <c r="BR79" s="8" t="s">
        <v>65</v>
      </c>
      <c r="BS79" s="8" t="s">
        <v>65</v>
      </c>
      <c r="BT79" s="8" t="s">
        <v>65</v>
      </c>
      <c r="BU79" s="8" t="s">
        <v>65</v>
      </c>
      <c r="BV79" s="8" t="s">
        <v>65</v>
      </c>
      <c r="BW79" s="8" t="s">
        <v>65</v>
      </c>
      <c r="BX79" s="8" t="s">
        <v>65</v>
      </c>
      <c r="BY79" s="8" t="s">
        <v>65</v>
      </c>
      <c r="BZ79" s="8" t="s">
        <v>65</v>
      </c>
      <c r="CA79" s="8" t="s">
        <v>65</v>
      </c>
      <c r="CB79" s="8" t="s">
        <v>65</v>
      </c>
      <c r="CC79" s="8" t="s">
        <v>65</v>
      </c>
      <c r="CD79" s="8" t="s">
        <v>65</v>
      </c>
      <c r="CE79" s="7" t="s">
        <v>65</v>
      </c>
      <c r="CF79" s="8" t="s">
        <v>65</v>
      </c>
      <c r="CG79" s="10"/>
      <c r="CH79" s="12"/>
      <c r="CI79" s="10"/>
      <c r="CJ79" s="2"/>
      <c r="CK79" s="10"/>
      <c r="CL79" s="53" t="s">
        <v>76</v>
      </c>
    </row>
    <row r="80" spans="1:90" ht="52" customHeight="1" thickTop="1" thickBot="1">
      <c r="A80" s="57">
        <v>39</v>
      </c>
      <c r="B80" s="68" t="s">
        <v>284</v>
      </c>
      <c r="C80" s="59" t="s">
        <v>285</v>
      </c>
      <c r="D80" s="69" t="s">
        <v>286</v>
      </c>
      <c r="E80" s="70"/>
      <c r="F80" s="71"/>
      <c r="G80" s="71"/>
      <c r="H80" s="71"/>
      <c r="I80" s="71" t="s">
        <v>65</v>
      </c>
      <c r="J80" s="71"/>
      <c r="K80" s="71"/>
      <c r="L80" s="72"/>
      <c r="M80" s="70"/>
      <c r="N80" s="71"/>
      <c r="O80" s="71"/>
      <c r="P80" s="71"/>
      <c r="Q80" s="71"/>
      <c r="R80" s="71" t="s">
        <v>65</v>
      </c>
      <c r="S80" s="71" t="s">
        <v>65</v>
      </c>
      <c r="T80" s="71"/>
      <c r="U80" s="71"/>
      <c r="V80" s="71"/>
      <c r="W80" s="71"/>
      <c r="X80" s="71"/>
      <c r="Y80" s="71"/>
      <c r="Z80" s="71"/>
      <c r="AA80" s="71"/>
      <c r="AB80" s="71"/>
      <c r="AC80" s="71" t="s">
        <v>65</v>
      </c>
      <c r="AD80" s="71" t="s">
        <v>65</v>
      </c>
      <c r="AE80" s="71" t="s">
        <v>65</v>
      </c>
      <c r="AF80" s="71" t="s">
        <v>65</v>
      </c>
      <c r="AG80" s="71" t="s">
        <v>65</v>
      </c>
      <c r="AH80" s="71" t="s">
        <v>65</v>
      </c>
      <c r="AI80" s="71" t="s">
        <v>65</v>
      </c>
      <c r="AJ80" s="71" t="s">
        <v>65</v>
      </c>
      <c r="AK80" s="71" t="s">
        <v>65</v>
      </c>
      <c r="AL80" s="71" t="s">
        <v>65</v>
      </c>
      <c r="AM80" s="71" t="s">
        <v>65</v>
      </c>
      <c r="AN80" s="71" t="s">
        <v>65</v>
      </c>
      <c r="AO80" s="71" t="s">
        <v>65</v>
      </c>
      <c r="AP80" s="71" t="s">
        <v>65</v>
      </c>
      <c r="AQ80" s="71" t="s">
        <v>65</v>
      </c>
      <c r="AR80" s="71" t="s">
        <v>65</v>
      </c>
      <c r="AS80" s="61" t="s">
        <v>65</v>
      </c>
      <c r="AT80" s="61"/>
      <c r="AU80" s="61"/>
      <c r="AV80" s="61"/>
      <c r="AW80" s="73"/>
      <c r="AX80" s="61"/>
      <c r="AY80" s="36" t="s">
        <v>287</v>
      </c>
      <c r="AZ80" s="37" t="s">
        <v>288</v>
      </c>
      <c r="BA80" s="38"/>
      <c r="BB80" s="39"/>
      <c r="BC80" s="40"/>
      <c r="BD80" s="39"/>
      <c r="BE80" s="39"/>
      <c r="BF80" s="40" t="s">
        <v>65</v>
      </c>
      <c r="BG80" s="40" t="s">
        <v>65</v>
      </c>
      <c r="BH80" s="39"/>
      <c r="BI80" s="39"/>
      <c r="BJ80" s="40"/>
      <c r="BK80" s="40"/>
      <c r="BL80" s="40"/>
      <c r="BM80" s="40"/>
      <c r="BN80" s="40"/>
      <c r="BO80" s="40"/>
      <c r="BP80" s="40"/>
      <c r="BQ80" s="40" t="s">
        <v>65</v>
      </c>
      <c r="BR80" s="40" t="s">
        <v>65</v>
      </c>
      <c r="BS80" s="40" t="s">
        <v>65</v>
      </c>
      <c r="BT80" s="40" t="s">
        <v>65</v>
      </c>
      <c r="BU80" s="40" t="s">
        <v>65</v>
      </c>
      <c r="BV80" s="40" t="s">
        <v>65</v>
      </c>
      <c r="BW80" s="40" t="s">
        <v>65</v>
      </c>
      <c r="BX80" s="40" t="s">
        <v>65</v>
      </c>
      <c r="BY80" s="40" t="s">
        <v>65</v>
      </c>
      <c r="BZ80" s="40" t="s">
        <v>65</v>
      </c>
      <c r="CA80" s="40" t="s">
        <v>65</v>
      </c>
      <c r="CB80" s="40" t="s">
        <v>65</v>
      </c>
      <c r="CC80" s="40" t="s">
        <v>65</v>
      </c>
      <c r="CD80" s="40" t="s">
        <v>65</v>
      </c>
      <c r="CE80" s="38" t="s">
        <v>65</v>
      </c>
      <c r="CF80" s="40" t="s">
        <v>65</v>
      </c>
      <c r="CG80" s="41"/>
      <c r="CH80" s="42"/>
      <c r="CI80" s="41"/>
      <c r="CJ80" s="36"/>
      <c r="CK80" s="41"/>
      <c r="CL80" s="56" t="s">
        <v>102</v>
      </c>
    </row>
    <row r="81" spans="1:90" ht="52" customHeight="1" thickTop="1" thickBot="1">
      <c r="A81" s="50">
        <v>40</v>
      </c>
      <c r="B81" s="62" t="s">
        <v>289</v>
      </c>
      <c r="C81" s="58" t="s">
        <v>290</v>
      </c>
      <c r="D81" s="63" t="s">
        <v>291</v>
      </c>
      <c r="E81" s="64"/>
      <c r="F81" s="65"/>
      <c r="G81" s="65"/>
      <c r="H81" s="65"/>
      <c r="I81" s="65" t="s">
        <v>65</v>
      </c>
      <c r="J81" s="65"/>
      <c r="K81" s="65"/>
      <c r="L81" s="66"/>
      <c r="M81" s="64"/>
      <c r="N81" s="65"/>
      <c r="O81" s="65"/>
      <c r="P81" s="65"/>
      <c r="Q81" s="65"/>
      <c r="R81" s="65" t="s">
        <v>65</v>
      </c>
      <c r="S81" s="65" t="s">
        <v>65</v>
      </c>
      <c r="T81" s="65"/>
      <c r="U81" s="65"/>
      <c r="V81" s="65"/>
      <c r="W81" s="65"/>
      <c r="X81" s="65"/>
      <c r="Y81" s="65"/>
      <c r="Z81" s="65"/>
      <c r="AA81" s="65"/>
      <c r="AB81" s="65"/>
      <c r="AC81" s="65" t="s">
        <v>65</v>
      </c>
      <c r="AD81" s="65" t="s">
        <v>65</v>
      </c>
      <c r="AE81" s="65" t="s">
        <v>65</v>
      </c>
      <c r="AF81" s="65" t="s">
        <v>65</v>
      </c>
      <c r="AG81" s="65" t="s">
        <v>65</v>
      </c>
      <c r="AH81" s="65" t="s">
        <v>65</v>
      </c>
      <c r="AI81" s="65" t="s">
        <v>65</v>
      </c>
      <c r="AJ81" s="65" t="s">
        <v>65</v>
      </c>
      <c r="AK81" s="65" t="s">
        <v>65</v>
      </c>
      <c r="AL81" s="65" t="s">
        <v>65</v>
      </c>
      <c r="AM81" s="65" t="s">
        <v>65</v>
      </c>
      <c r="AN81" s="65" t="s">
        <v>65</v>
      </c>
      <c r="AO81" s="65" t="s">
        <v>65</v>
      </c>
      <c r="AP81" s="65" t="s">
        <v>65</v>
      </c>
      <c r="AQ81" s="65" t="s">
        <v>65</v>
      </c>
      <c r="AR81" s="65" t="s">
        <v>65</v>
      </c>
      <c r="AS81" s="60" t="s">
        <v>65</v>
      </c>
      <c r="AT81" s="60"/>
      <c r="AU81" s="60"/>
      <c r="AV81" s="60"/>
      <c r="AW81" s="67"/>
      <c r="AX81" s="60"/>
      <c r="AY81" s="43" t="s">
        <v>292</v>
      </c>
      <c r="AZ81" s="44" t="s">
        <v>293</v>
      </c>
      <c r="BA81" s="47"/>
      <c r="BB81" s="45"/>
      <c r="BC81" s="46"/>
      <c r="BD81" s="45"/>
      <c r="BE81" s="45"/>
      <c r="BF81" s="46" t="s">
        <v>65</v>
      </c>
      <c r="BG81" s="46" t="s">
        <v>65</v>
      </c>
      <c r="BH81" s="45"/>
      <c r="BI81" s="45"/>
      <c r="BJ81" s="46"/>
      <c r="BK81" s="46"/>
      <c r="BL81" s="46"/>
      <c r="BM81" s="46"/>
      <c r="BN81" s="46"/>
      <c r="BO81" s="46"/>
      <c r="BP81" s="46"/>
      <c r="BQ81" s="46" t="s">
        <v>65</v>
      </c>
      <c r="BR81" s="46" t="s">
        <v>65</v>
      </c>
      <c r="BS81" s="46" t="s">
        <v>65</v>
      </c>
      <c r="BT81" s="46" t="s">
        <v>65</v>
      </c>
      <c r="BU81" s="46" t="s">
        <v>65</v>
      </c>
      <c r="BV81" s="46" t="s">
        <v>65</v>
      </c>
      <c r="BW81" s="46" t="s">
        <v>65</v>
      </c>
      <c r="BX81" s="46" t="s">
        <v>65</v>
      </c>
      <c r="BY81" s="46" t="s">
        <v>65</v>
      </c>
      <c r="BZ81" s="46" t="s">
        <v>65</v>
      </c>
      <c r="CA81" s="46" t="s">
        <v>65</v>
      </c>
      <c r="CB81" s="46" t="s">
        <v>65</v>
      </c>
      <c r="CC81" s="46" t="s">
        <v>65</v>
      </c>
      <c r="CD81" s="46" t="s">
        <v>65</v>
      </c>
      <c r="CE81" s="47" t="s">
        <v>65</v>
      </c>
      <c r="CF81" s="46" t="s">
        <v>65</v>
      </c>
      <c r="CG81" s="48"/>
      <c r="CH81" s="49"/>
      <c r="CI81" s="48"/>
      <c r="CJ81" s="43"/>
      <c r="CK81" s="48"/>
      <c r="CL81" s="54" t="s">
        <v>102</v>
      </c>
    </row>
    <row r="82" spans="1:90" ht="52" customHeight="1" thickTop="1" thickBot="1">
      <c r="A82" s="57">
        <v>41</v>
      </c>
      <c r="B82" s="68" t="s">
        <v>294</v>
      </c>
      <c r="C82" s="59" t="s">
        <v>295</v>
      </c>
      <c r="D82" s="69" t="s">
        <v>296</v>
      </c>
      <c r="E82" s="70"/>
      <c r="F82" s="71"/>
      <c r="G82" s="71"/>
      <c r="H82" s="71"/>
      <c r="I82" s="71" t="s">
        <v>65</v>
      </c>
      <c r="J82" s="71"/>
      <c r="K82" s="71"/>
      <c r="L82" s="72"/>
      <c r="M82" s="70"/>
      <c r="N82" s="71"/>
      <c r="O82" s="71" t="s">
        <v>65</v>
      </c>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61" t="s">
        <v>65</v>
      </c>
      <c r="AT82" s="61"/>
      <c r="AU82" s="61"/>
      <c r="AV82" s="61"/>
      <c r="AW82" s="73"/>
      <c r="AX82" s="61"/>
      <c r="AY82" s="36" t="s">
        <v>297</v>
      </c>
      <c r="AZ82" s="37" t="s">
        <v>298</v>
      </c>
      <c r="BA82" s="38"/>
      <c r="BB82" s="39"/>
      <c r="BC82" s="40"/>
      <c r="BD82" s="39"/>
      <c r="BE82" s="39"/>
      <c r="BF82" s="40" t="s">
        <v>65</v>
      </c>
      <c r="BG82" s="40" t="s">
        <v>65</v>
      </c>
      <c r="BH82" s="39"/>
      <c r="BI82" s="39"/>
      <c r="BJ82" s="40"/>
      <c r="BK82" s="40"/>
      <c r="BL82" s="40"/>
      <c r="BM82" s="40"/>
      <c r="BN82" s="40"/>
      <c r="BO82" s="40"/>
      <c r="BP82" s="40"/>
      <c r="BQ82" s="40" t="s">
        <v>65</v>
      </c>
      <c r="BR82" s="40" t="s">
        <v>65</v>
      </c>
      <c r="BS82" s="40" t="s">
        <v>65</v>
      </c>
      <c r="BT82" s="40" t="s">
        <v>65</v>
      </c>
      <c r="BU82" s="40" t="s">
        <v>65</v>
      </c>
      <c r="BV82" s="40" t="s">
        <v>65</v>
      </c>
      <c r="BW82" s="40" t="s">
        <v>65</v>
      </c>
      <c r="BX82" s="40" t="s">
        <v>65</v>
      </c>
      <c r="BY82" s="40" t="s">
        <v>65</v>
      </c>
      <c r="BZ82" s="40" t="s">
        <v>65</v>
      </c>
      <c r="CA82" s="40" t="s">
        <v>65</v>
      </c>
      <c r="CB82" s="40" t="s">
        <v>65</v>
      </c>
      <c r="CC82" s="40" t="s">
        <v>65</v>
      </c>
      <c r="CD82" s="40" t="s">
        <v>65</v>
      </c>
      <c r="CE82" s="38" t="s">
        <v>65</v>
      </c>
      <c r="CF82" s="40" t="s">
        <v>65</v>
      </c>
      <c r="CG82" s="41"/>
      <c r="CH82" s="42"/>
      <c r="CI82" s="41"/>
      <c r="CJ82" s="36"/>
      <c r="CK82" s="41"/>
      <c r="CL82" s="56" t="s">
        <v>76</v>
      </c>
    </row>
    <row r="83" spans="1:90" ht="26.15" customHeight="1" thickTop="1">
      <c r="A83" s="90">
        <v>42</v>
      </c>
      <c r="B83" s="81" t="s">
        <v>299</v>
      </c>
      <c r="C83" s="104" t="s">
        <v>300</v>
      </c>
      <c r="D83" s="89" t="s">
        <v>301</v>
      </c>
      <c r="E83" s="85"/>
      <c r="F83" s="75"/>
      <c r="G83" s="75"/>
      <c r="H83" s="75"/>
      <c r="I83" s="75" t="s">
        <v>65</v>
      </c>
      <c r="J83" s="75"/>
      <c r="K83" s="75"/>
      <c r="L83" s="105"/>
      <c r="M83" s="85"/>
      <c r="N83" s="75"/>
      <c r="O83" s="75"/>
      <c r="P83" s="75"/>
      <c r="Q83" s="75"/>
      <c r="R83" s="75" t="s">
        <v>65</v>
      </c>
      <c r="S83" s="75" t="s">
        <v>65</v>
      </c>
      <c r="T83" s="75"/>
      <c r="U83" s="75"/>
      <c r="V83" s="75"/>
      <c r="W83" s="75"/>
      <c r="X83" s="75"/>
      <c r="Y83" s="75"/>
      <c r="Z83" s="75"/>
      <c r="AA83" s="75"/>
      <c r="AB83" s="75"/>
      <c r="AC83" s="75" t="s">
        <v>65</v>
      </c>
      <c r="AD83" s="75" t="s">
        <v>65</v>
      </c>
      <c r="AE83" s="75" t="s">
        <v>65</v>
      </c>
      <c r="AF83" s="75" t="s">
        <v>65</v>
      </c>
      <c r="AG83" s="75" t="s">
        <v>65</v>
      </c>
      <c r="AH83" s="75" t="s">
        <v>65</v>
      </c>
      <c r="AI83" s="75" t="s">
        <v>65</v>
      </c>
      <c r="AJ83" s="75" t="s">
        <v>65</v>
      </c>
      <c r="AK83" s="75" t="s">
        <v>65</v>
      </c>
      <c r="AL83" s="75" t="s">
        <v>65</v>
      </c>
      <c r="AM83" s="75" t="s">
        <v>65</v>
      </c>
      <c r="AN83" s="75" t="s">
        <v>65</v>
      </c>
      <c r="AO83" s="75" t="s">
        <v>65</v>
      </c>
      <c r="AP83" s="75" t="s">
        <v>65</v>
      </c>
      <c r="AQ83" s="75" t="s">
        <v>65</v>
      </c>
      <c r="AR83" s="75" t="s">
        <v>65</v>
      </c>
      <c r="AS83" s="77" t="s">
        <v>65</v>
      </c>
      <c r="AT83" s="77"/>
      <c r="AU83" s="77"/>
      <c r="AV83" s="77"/>
      <c r="AW83" s="109"/>
      <c r="AX83" s="77"/>
      <c r="AY83" s="29" t="s">
        <v>66</v>
      </c>
      <c r="AZ83" s="30" t="s">
        <v>302</v>
      </c>
      <c r="BA83" s="33"/>
      <c r="BB83" s="31"/>
      <c r="BC83" s="32"/>
      <c r="BD83" s="31"/>
      <c r="BE83" s="31"/>
      <c r="BF83" s="32" t="s">
        <v>65</v>
      </c>
      <c r="BG83" s="32" t="s">
        <v>65</v>
      </c>
      <c r="BH83" s="31"/>
      <c r="BI83" s="31"/>
      <c r="BJ83" s="32"/>
      <c r="BK83" s="32"/>
      <c r="BL83" s="32"/>
      <c r="BM83" s="32"/>
      <c r="BN83" s="32"/>
      <c r="BO83" s="32"/>
      <c r="BP83" s="32"/>
      <c r="BQ83" s="32" t="s">
        <v>65</v>
      </c>
      <c r="BR83" s="32" t="s">
        <v>65</v>
      </c>
      <c r="BS83" s="32" t="s">
        <v>65</v>
      </c>
      <c r="BT83" s="32" t="s">
        <v>65</v>
      </c>
      <c r="BU83" s="32" t="s">
        <v>65</v>
      </c>
      <c r="BV83" s="32" t="s">
        <v>65</v>
      </c>
      <c r="BW83" s="32" t="s">
        <v>65</v>
      </c>
      <c r="BX83" s="32" t="s">
        <v>65</v>
      </c>
      <c r="BY83" s="32" t="s">
        <v>65</v>
      </c>
      <c r="BZ83" s="32" t="s">
        <v>65</v>
      </c>
      <c r="CA83" s="32" t="s">
        <v>65</v>
      </c>
      <c r="CB83" s="32" t="s">
        <v>65</v>
      </c>
      <c r="CC83" s="32" t="s">
        <v>65</v>
      </c>
      <c r="CD83" s="32" t="s">
        <v>65</v>
      </c>
      <c r="CE83" s="33" t="s">
        <v>65</v>
      </c>
      <c r="CF83" s="32" t="s">
        <v>65</v>
      </c>
      <c r="CG83" s="34"/>
      <c r="CH83" s="35"/>
      <c r="CI83" s="34"/>
      <c r="CJ83" s="29"/>
      <c r="CK83" s="34"/>
      <c r="CL83" s="51" t="s">
        <v>68</v>
      </c>
    </row>
    <row r="84" spans="1:90" ht="39" customHeight="1" thickBot="1">
      <c r="A84" s="92"/>
      <c r="B84" s="78"/>
      <c r="C84" s="78"/>
      <c r="D84" s="78"/>
      <c r="E84" s="87"/>
      <c r="F84" s="76"/>
      <c r="G84" s="76"/>
      <c r="H84" s="76"/>
      <c r="I84" s="76"/>
      <c r="J84" s="76"/>
      <c r="K84" s="76"/>
      <c r="L84" s="107"/>
      <c r="M84" s="87"/>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8"/>
      <c r="AT84" s="78"/>
      <c r="AU84" s="78"/>
      <c r="AV84" s="78"/>
      <c r="AW84" s="78"/>
      <c r="AX84" s="78"/>
      <c r="AY84" s="2" t="s">
        <v>303</v>
      </c>
      <c r="AZ84" s="14" t="s">
        <v>304</v>
      </c>
      <c r="BA84" s="8"/>
      <c r="BB84" s="8"/>
      <c r="BC84" s="9"/>
      <c r="BD84" s="8"/>
      <c r="BE84" s="8"/>
      <c r="BF84" s="7" t="s">
        <v>65</v>
      </c>
      <c r="BG84" s="8" t="s">
        <v>65</v>
      </c>
      <c r="BH84" s="7"/>
      <c r="BI84" s="7"/>
      <c r="BJ84" s="8"/>
      <c r="BK84" s="8"/>
      <c r="BL84" s="8"/>
      <c r="BM84" s="8"/>
      <c r="BN84" s="8"/>
      <c r="BO84" s="8"/>
      <c r="BP84" s="8"/>
      <c r="BQ84" s="8" t="s">
        <v>65</v>
      </c>
      <c r="BR84" s="8" t="s">
        <v>65</v>
      </c>
      <c r="BS84" s="8" t="s">
        <v>65</v>
      </c>
      <c r="BT84" s="8" t="s">
        <v>65</v>
      </c>
      <c r="BU84" s="8" t="s">
        <v>65</v>
      </c>
      <c r="BV84" s="8" t="s">
        <v>65</v>
      </c>
      <c r="BW84" s="8" t="s">
        <v>65</v>
      </c>
      <c r="BX84" s="8" t="s">
        <v>65</v>
      </c>
      <c r="BY84" s="8" t="s">
        <v>65</v>
      </c>
      <c r="BZ84" s="8" t="s">
        <v>65</v>
      </c>
      <c r="CA84" s="8" t="s">
        <v>65</v>
      </c>
      <c r="CB84" s="8" t="s">
        <v>65</v>
      </c>
      <c r="CC84" s="8" t="s">
        <v>65</v>
      </c>
      <c r="CD84" s="8" t="s">
        <v>65</v>
      </c>
      <c r="CE84" s="7" t="s">
        <v>65</v>
      </c>
      <c r="CF84" s="8" t="s">
        <v>65</v>
      </c>
      <c r="CG84" s="10"/>
      <c r="CH84" s="12"/>
      <c r="CI84" s="10"/>
      <c r="CJ84" s="2"/>
      <c r="CK84" s="10"/>
      <c r="CL84" s="53" t="s">
        <v>71</v>
      </c>
    </row>
    <row r="85" spans="1:90" ht="26.15" customHeight="1" thickTop="1">
      <c r="A85" s="101">
        <v>43</v>
      </c>
      <c r="B85" s="98" t="s">
        <v>305</v>
      </c>
      <c r="C85" s="99" t="s">
        <v>306</v>
      </c>
      <c r="D85" s="100" t="s">
        <v>307</v>
      </c>
      <c r="E85" s="93"/>
      <c r="F85" s="79"/>
      <c r="G85" s="79"/>
      <c r="H85" s="79"/>
      <c r="I85" s="79" t="s">
        <v>65</v>
      </c>
      <c r="J85" s="79"/>
      <c r="K85" s="79"/>
      <c r="L85" s="108"/>
      <c r="M85" s="93"/>
      <c r="N85" s="79"/>
      <c r="O85" s="79"/>
      <c r="P85" s="79"/>
      <c r="Q85" s="79"/>
      <c r="R85" s="79" t="s">
        <v>65</v>
      </c>
      <c r="S85" s="79" t="s">
        <v>65</v>
      </c>
      <c r="T85" s="79"/>
      <c r="U85" s="79"/>
      <c r="V85" s="79"/>
      <c r="W85" s="79"/>
      <c r="X85" s="79"/>
      <c r="Y85" s="79"/>
      <c r="Z85" s="79"/>
      <c r="AA85" s="79"/>
      <c r="AB85" s="79"/>
      <c r="AC85" s="79" t="s">
        <v>65</v>
      </c>
      <c r="AD85" s="79" t="s">
        <v>65</v>
      </c>
      <c r="AE85" s="79" t="s">
        <v>65</v>
      </c>
      <c r="AF85" s="79" t="s">
        <v>65</v>
      </c>
      <c r="AG85" s="79" t="s">
        <v>65</v>
      </c>
      <c r="AH85" s="79" t="s">
        <v>65</v>
      </c>
      <c r="AI85" s="79" t="s">
        <v>65</v>
      </c>
      <c r="AJ85" s="79" t="s">
        <v>65</v>
      </c>
      <c r="AK85" s="79" t="s">
        <v>65</v>
      </c>
      <c r="AL85" s="79" t="s">
        <v>65</v>
      </c>
      <c r="AM85" s="79" t="s">
        <v>65</v>
      </c>
      <c r="AN85" s="79" t="s">
        <v>65</v>
      </c>
      <c r="AO85" s="79" t="s">
        <v>65</v>
      </c>
      <c r="AP85" s="79" t="s">
        <v>65</v>
      </c>
      <c r="AQ85" s="79" t="s">
        <v>65</v>
      </c>
      <c r="AR85" s="79" t="s">
        <v>65</v>
      </c>
      <c r="AS85" s="88" t="s">
        <v>65</v>
      </c>
      <c r="AT85" s="88"/>
      <c r="AU85" s="88"/>
      <c r="AV85" s="88"/>
      <c r="AW85" s="103"/>
      <c r="AX85" s="88"/>
      <c r="AY85" s="22" t="s">
        <v>66</v>
      </c>
      <c r="AZ85" s="23" t="s">
        <v>308</v>
      </c>
      <c r="BA85" s="26"/>
      <c r="BB85" s="24"/>
      <c r="BC85" s="25"/>
      <c r="BD85" s="24"/>
      <c r="BE85" s="24"/>
      <c r="BF85" s="25" t="s">
        <v>65</v>
      </c>
      <c r="BG85" s="25" t="s">
        <v>65</v>
      </c>
      <c r="BH85" s="24"/>
      <c r="BI85" s="24"/>
      <c r="BJ85" s="25"/>
      <c r="BK85" s="25"/>
      <c r="BL85" s="25"/>
      <c r="BM85" s="25"/>
      <c r="BN85" s="25"/>
      <c r="BO85" s="25"/>
      <c r="BP85" s="25"/>
      <c r="BQ85" s="25" t="s">
        <v>65</v>
      </c>
      <c r="BR85" s="25" t="s">
        <v>65</v>
      </c>
      <c r="BS85" s="25" t="s">
        <v>65</v>
      </c>
      <c r="BT85" s="25" t="s">
        <v>65</v>
      </c>
      <c r="BU85" s="25" t="s">
        <v>65</v>
      </c>
      <c r="BV85" s="25" t="s">
        <v>65</v>
      </c>
      <c r="BW85" s="25" t="s">
        <v>65</v>
      </c>
      <c r="BX85" s="25" t="s">
        <v>65</v>
      </c>
      <c r="BY85" s="25" t="s">
        <v>65</v>
      </c>
      <c r="BZ85" s="25" t="s">
        <v>65</v>
      </c>
      <c r="CA85" s="25" t="s">
        <v>65</v>
      </c>
      <c r="CB85" s="25" t="s">
        <v>65</v>
      </c>
      <c r="CC85" s="25" t="s">
        <v>65</v>
      </c>
      <c r="CD85" s="25" t="s">
        <v>65</v>
      </c>
      <c r="CE85" s="26" t="s">
        <v>65</v>
      </c>
      <c r="CF85" s="25" t="s">
        <v>65</v>
      </c>
      <c r="CG85" s="27"/>
      <c r="CH85" s="28"/>
      <c r="CI85" s="27"/>
      <c r="CJ85" s="22"/>
      <c r="CK85" s="27"/>
      <c r="CL85" s="55" t="s">
        <v>68</v>
      </c>
    </row>
    <row r="86" spans="1:90" ht="39" customHeight="1" thickBot="1">
      <c r="A86" s="92"/>
      <c r="B86" s="78"/>
      <c r="C86" s="78"/>
      <c r="D86" s="78"/>
      <c r="E86" s="87"/>
      <c r="F86" s="76"/>
      <c r="G86" s="76"/>
      <c r="H86" s="76"/>
      <c r="I86" s="76"/>
      <c r="J86" s="76"/>
      <c r="K86" s="76"/>
      <c r="L86" s="107"/>
      <c r="M86" s="87"/>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8"/>
      <c r="AT86" s="78"/>
      <c r="AU86" s="78"/>
      <c r="AV86" s="78"/>
      <c r="AW86" s="78"/>
      <c r="AX86" s="78"/>
      <c r="AY86" s="2" t="s">
        <v>309</v>
      </c>
      <c r="AZ86" s="14" t="s">
        <v>310</v>
      </c>
      <c r="BA86" s="8"/>
      <c r="BB86" s="8"/>
      <c r="BC86" s="9"/>
      <c r="BD86" s="8"/>
      <c r="BE86" s="8"/>
      <c r="BF86" s="7" t="s">
        <v>65</v>
      </c>
      <c r="BG86" s="8" t="s">
        <v>65</v>
      </c>
      <c r="BH86" s="7"/>
      <c r="BI86" s="7"/>
      <c r="BJ86" s="8"/>
      <c r="BK86" s="8"/>
      <c r="BL86" s="8"/>
      <c r="BM86" s="8"/>
      <c r="BN86" s="8"/>
      <c r="BO86" s="8"/>
      <c r="BP86" s="8"/>
      <c r="BQ86" s="8" t="s">
        <v>65</v>
      </c>
      <c r="BR86" s="8" t="s">
        <v>65</v>
      </c>
      <c r="BS86" s="8" t="s">
        <v>65</v>
      </c>
      <c r="BT86" s="8" t="s">
        <v>65</v>
      </c>
      <c r="BU86" s="8" t="s">
        <v>65</v>
      </c>
      <c r="BV86" s="8" t="s">
        <v>65</v>
      </c>
      <c r="BW86" s="8" t="s">
        <v>65</v>
      </c>
      <c r="BX86" s="8" t="s">
        <v>65</v>
      </c>
      <c r="BY86" s="8" t="s">
        <v>65</v>
      </c>
      <c r="BZ86" s="8" t="s">
        <v>65</v>
      </c>
      <c r="CA86" s="8" t="s">
        <v>65</v>
      </c>
      <c r="CB86" s="8" t="s">
        <v>65</v>
      </c>
      <c r="CC86" s="8" t="s">
        <v>65</v>
      </c>
      <c r="CD86" s="8" t="s">
        <v>65</v>
      </c>
      <c r="CE86" s="7" t="s">
        <v>65</v>
      </c>
      <c r="CF86" s="8" t="s">
        <v>65</v>
      </c>
      <c r="CG86" s="10"/>
      <c r="CH86" s="12"/>
      <c r="CI86" s="10"/>
      <c r="CJ86" s="2"/>
      <c r="CK86" s="10"/>
      <c r="CL86" s="53" t="s">
        <v>71</v>
      </c>
    </row>
    <row r="87" spans="1:90" ht="26.15" customHeight="1" thickTop="1">
      <c r="A87" s="90">
        <v>44</v>
      </c>
      <c r="B87" s="81" t="s">
        <v>311</v>
      </c>
      <c r="C87" s="104" t="s">
        <v>312</v>
      </c>
      <c r="D87" s="89" t="s">
        <v>313</v>
      </c>
      <c r="E87" s="85"/>
      <c r="F87" s="75"/>
      <c r="G87" s="75"/>
      <c r="H87" s="75"/>
      <c r="I87" s="75" t="s">
        <v>65</v>
      </c>
      <c r="J87" s="75"/>
      <c r="K87" s="75"/>
      <c r="L87" s="105"/>
      <c r="M87" s="85"/>
      <c r="N87" s="75"/>
      <c r="O87" s="75"/>
      <c r="P87" s="75"/>
      <c r="Q87" s="75"/>
      <c r="R87" s="75" t="s">
        <v>65</v>
      </c>
      <c r="S87" s="75" t="s">
        <v>65</v>
      </c>
      <c r="T87" s="75"/>
      <c r="U87" s="75"/>
      <c r="V87" s="75"/>
      <c r="W87" s="75"/>
      <c r="X87" s="75"/>
      <c r="Y87" s="75"/>
      <c r="Z87" s="75"/>
      <c r="AA87" s="75"/>
      <c r="AB87" s="75"/>
      <c r="AC87" s="75" t="s">
        <v>65</v>
      </c>
      <c r="AD87" s="75" t="s">
        <v>65</v>
      </c>
      <c r="AE87" s="75" t="s">
        <v>65</v>
      </c>
      <c r="AF87" s="75" t="s">
        <v>65</v>
      </c>
      <c r="AG87" s="75" t="s">
        <v>65</v>
      </c>
      <c r="AH87" s="75" t="s">
        <v>65</v>
      </c>
      <c r="AI87" s="75" t="s">
        <v>65</v>
      </c>
      <c r="AJ87" s="75" t="s">
        <v>65</v>
      </c>
      <c r="AK87" s="75" t="s">
        <v>65</v>
      </c>
      <c r="AL87" s="75" t="s">
        <v>65</v>
      </c>
      <c r="AM87" s="75" t="s">
        <v>65</v>
      </c>
      <c r="AN87" s="75" t="s">
        <v>65</v>
      </c>
      <c r="AO87" s="75" t="s">
        <v>65</v>
      </c>
      <c r="AP87" s="75" t="s">
        <v>65</v>
      </c>
      <c r="AQ87" s="75" t="s">
        <v>65</v>
      </c>
      <c r="AR87" s="75" t="s">
        <v>65</v>
      </c>
      <c r="AS87" s="77" t="s">
        <v>65</v>
      </c>
      <c r="AT87" s="77"/>
      <c r="AU87" s="77"/>
      <c r="AV87" s="77"/>
      <c r="AW87" s="109"/>
      <c r="AX87" s="77"/>
      <c r="AY87" s="29" t="s">
        <v>66</v>
      </c>
      <c r="AZ87" s="30" t="s">
        <v>314</v>
      </c>
      <c r="BA87" s="33"/>
      <c r="BB87" s="31"/>
      <c r="BC87" s="32"/>
      <c r="BD87" s="31"/>
      <c r="BE87" s="31"/>
      <c r="BF87" s="32" t="s">
        <v>65</v>
      </c>
      <c r="BG87" s="32" t="s">
        <v>65</v>
      </c>
      <c r="BH87" s="31"/>
      <c r="BI87" s="31"/>
      <c r="BJ87" s="32"/>
      <c r="BK87" s="32"/>
      <c r="BL87" s="32"/>
      <c r="BM87" s="32"/>
      <c r="BN87" s="32"/>
      <c r="BO87" s="32"/>
      <c r="BP87" s="32"/>
      <c r="BQ87" s="32" t="s">
        <v>65</v>
      </c>
      <c r="BR87" s="32" t="s">
        <v>65</v>
      </c>
      <c r="BS87" s="32" t="s">
        <v>65</v>
      </c>
      <c r="BT87" s="32" t="s">
        <v>65</v>
      </c>
      <c r="BU87" s="32" t="s">
        <v>65</v>
      </c>
      <c r="BV87" s="32" t="s">
        <v>65</v>
      </c>
      <c r="BW87" s="32" t="s">
        <v>65</v>
      </c>
      <c r="BX87" s="32" t="s">
        <v>65</v>
      </c>
      <c r="BY87" s="32" t="s">
        <v>65</v>
      </c>
      <c r="BZ87" s="32" t="s">
        <v>65</v>
      </c>
      <c r="CA87" s="32" t="s">
        <v>65</v>
      </c>
      <c r="CB87" s="32" t="s">
        <v>65</v>
      </c>
      <c r="CC87" s="32" t="s">
        <v>65</v>
      </c>
      <c r="CD87" s="32" t="s">
        <v>65</v>
      </c>
      <c r="CE87" s="33" t="s">
        <v>65</v>
      </c>
      <c r="CF87" s="32" t="s">
        <v>65</v>
      </c>
      <c r="CG87" s="34"/>
      <c r="CH87" s="35"/>
      <c r="CI87" s="34"/>
      <c r="CJ87" s="29"/>
      <c r="CK87" s="34"/>
      <c r="CL87" s="51" t="s">
        <v>68</v>
      </c>
    </row>
    <row r="88" spans="1:90" ht="52" customHeight="1">
      <c r="A88" s="91"/>
      <c r="B88" s="83"/>
      <c r="C88" s="83"/>
      <c r="D88" s="83"/>
      <c r="E88" s="86"/>
      <c r="F88" s="80"/>
      <c r="G88" s="80"/>
      <c r="H88" s="80"/>
      <c r="I88" s="80"/>
      <c r="J88" s="80"/>
      <c r="K88" s="80"/>
      <c r="L88" s="106"/>
      <c r="M88" s="86"/>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3"/>
      <c r="AT88" s="83"/>
      <c r="AU88" s="83"/>
      <c r="AV88" s="83"/>
      <c r="AW88" s="83"/>
      <c r="AX88" s="83"/>
      <c r="AY88" s="1" t="s">
        <v>315</v>
      </c>
      <c r="AZ88" s="13" t="s">
        <v>316</v>
      </c>
      <c r="BA88" s="3"/>
      <c r="BB88" s="3"/>
      <c r="BC88" s="4"/>
      <c r="BD88" s="3"/>
      <c r="BE88" s="3"/>
      <c r="BF88" s="5" t="s">
        <v>65</v>
      </c>
      <c r="BG88" s="3" t="s">
        <v>65</v>
      </c>
      <c r="BH88" s="5"/>
      <c r="BI88" s="5"/>
      <c r="BJ88" s="3"/>
      <c r="BK88" s="3"/>
      <c r="BL88" s="3"/>
      <c r="BM88" s="3"/>
      <c r="BN88" s="3"/>
      <c r="BO88" s="3"/>
      <c r="BP88" s="3"/>
      <c r="BQ88" s="3" t="s">
        <v>65</v>
      </c>
      <c r="BR88" s="3" t="s">
        <v>65</v>
      </c>
      <c r="BS88" s="3" t="s">
        <v>65</v>
      </c>
      <c r="BT88" s="3" t="s">
        <v>65</v>
      </c>
      <c r="BU88" s="3" t="s">
        <v>65</v>
      </c>
      <c r="BV88" s="3" t="s">
        <v>65</v>
      </c>
      <c r="BW88" s="3" t="s">
        <v>65</v>
      </c>
      <c r="BX88" s="3" t="s">
        <v>65</v>
      </c>
      <c r="BY88" s="3" t="s">
        <v>65</v>
      </c>
      <c r="BZ88" s="3" t="s">
        <v>65</v>
      </c>
      <c r="CA88" s="3" t="s">
        <v>65</v>
      </c>
      <c r="CB88" s="3" t="s">
        <v>65</v>
      </c>
      <c r="CC88" s="3" t="s">
        <v>65</v>
      </c>
      <c r="CD88" s="3" t="s">
        <v>65</v>
      </c>
      <c r="CE88" s="5" t="s">
        <v>65</v>
      </c>
      <c r="CF88" s="3" t="s">
        <v>65</v>
      </c>
      <c r="CG88" s="6"/>
      <c r="CH88" s="11"/>
      <c r="CI88" s="6"/>
      <c r="CJ88" s="1"/>
      <c r="CK88" s="6"/>
      <c r="CL88" s="52" t="s">
        <v>76</v>
      </c>
    </row>
    <row r="89" spans="1:90" ht="39" customHeight="1" thickBot="1">
      <c r="A89" s="92"/>
      <c r="B89" s="78"/>
      <c r="C89" s="78"/>
      <c r="D89" s="78"/>
      <c r="E89" s="87"/>
      <c r="F89" s="76"/>
      <c r="G89" s="76"/>
      <c r="H89" s="76"/>
      <c r="I89" s="76"/>
      <c r="J89" s="76"/>
      <c r="K89" s="76"/>
      <c r="L89" s="107"/>
      <c r="M89" s="87"/>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8"/>
      <c r="AT89" s="78"/>
      <c r="AU89" s="78"/>
      <c r="AV89" s="78"/>
      <c r="AW89" s="78"/>
      <c r="AX89" s="78"/>
      <c r="AY89" s="2" t="s">
        <v>317</v>
      </c>
      <c r="AZ89" s="14" t="s">
        <v>318</v>
      </c>
      <c r="BA89" s="8"/>
      <c r="BB89" s="8"/>
      <c r="BC89" s="9"/>
      <c r="BD89" s="8"/>
      <c r="BE89" s="8"/>
      <c r="BF89" s="7" t="s">
        <v>65</v>
      </c>
      <c r="BG89" s="8" t="s">
        <v>65</v>
      </c>
      <c r="BH89" s="7"/>
      <c r="BI89" s="7"/>
      <c r="BJ89" s="8"/>
      <c r="BK89" s="8"/>
      <c r="BL89" s="8"/>
      <c r="BM89" s="8"/>
      <c r="BN89" s="8"/>
      <c r="BO89" s="8"/>
      <c r="BP89" s="8"/>
      <c r="BQ89" s="8" t="s">
        <v>65</v>
      </c>
      <c r="BR89" s="8" t="s">
        <v>65</v>
      </c>
      <c r="BS89" s="8" t="s">
        <v>65</v>
      </c>
      <c r="BT89" s="8" t="s">
        <v>65</v>
      </c>
      <c r="BU89" s="8" t="s">
        <v>65</v>
      </c>
      <c r="BV89" s="8" t="s">
        <v>65</v>
      </c>
      <c r="BW89" s="8" t="s">
        <v>65</v>
      </c>
      <c r="BX89" s="8" t="s">
        <v>65</v>
      </c>
      <c r="BY89" s="8" t="s">
        <v>65</v>
      </c>
      <c r="BZ89" s="8" t="s">
        <v>65</v>
      </c>
      <c r="CA89" s="8" t="s">
        <v>65</v>
      </c>
      <c r="CB89" s="8" t="s">
        <v>65</v>
      </c>
      <c r="CC89" s="8" t="s">
        <v>65</v>
      </c>
      <c r="CD89" s="8" t="s">
        <v>65</v>
      </c>
      <c r="CE89" s="7" t="s">
        <v>65</v>
      </c>
      <c r="CF89" s="8" t="s">
        <v>65</v>
      </c>
      <c r="CG89" s="10"/>
      <c r="CH89" s="12"/>
      <c r="CI89" s="10"/>
      <c r="CJ89" s="2"/>
      <c r="CK89" s="10"/>
      <c r="CL89" s="53" t="s">
        <v>76</v>
      </c>
    </row>
    <row r="90" spans="1:90" ht="52" customHeight="1" thickTop="1" thickBot="1">
      <c r="A90" s="57">
        <v>45</v>
      </c>
      <c r="B90" s="68" t="s">
        <v>319</v>
      </c>
      <c r="C90" s="59" t="s">
        <v>320</v>
      </c>
      <c r="D90" s="69" t="s">
        <v>321</v>
      </c>
      <c r="E90" s="70"/>
      <c r="F90" s="71"/>
      <c r="G90" s="71"/>
      <c r="H90" s="71"/>
      <c r="I90" s="71" t="s">
        <v>65</v>
      </c>
      <c r="J90" s="71"/>
      <c r="K90" s="71"/>
      <c r="L90" s="72"/>
      <c r="M90" s="70"/>
      <c r="N90" s="71"/>
      <c r="O90" s="71"/>
      <c r="P90" s="71"/>
      <c r="Q90" s="71"/>
      <c r="R90" s="71" t="s">
        <v>65</v>
      </c>
      <c r="S90" s="71" t="s">
        <v>65</v>
      </c>
      <c r="T90" s="71"/>
      <c r="U90" s="71"/>
      <c r="V90" s="71"/>
      <c r="W90" s="71"/>
      <c r="X90" s="71"/>
      <c r="Y90" s="71"/>
      <c r="Z90" s="71"/>
      <c r="AA90" s="71"/>
      <c r="AB90" s="71"/>
      <c r="AC90" s="71" t="s">
        <v>65</v>
      </c>
      <c r="AD90" s="71" t="s">
        <v>65</v>
      </c>
      <c r="AE90" s="71" t="s">
        <v>65</v>
      </c>
      <c r="AF90" s="71" t="s">
        <v>65</v>
      </c>
      <c r="AG90" s="71" t="s">
        <v>65</v>
      </c>
      <c r="AH90" s="71" t="s">
        <v>65</v>
      </c>
      <c r="AI90" s="71" t="s">
        <v>65</v>
      </c>
      <c r="AJ90" s="71" t="s">
        <v>65</v>
      </c>
      <c r="AK90" s="71" t="s">
        <v>65</v>
      </c>
      <c r="AL90" s="71" t="s">
        <v>65</v>
      </c>
      <c r="AM90" s="71" t="s">
        <v>65</v>
      </c>
      <c r="AN90" s="71" t="s">
        <v>65</v>
      </c>
      <c r="AO90" s="71" t="s">
        <v>65</v>
      </c>
      <c r="AP90" s="71" t="s">
        <v>65</v>
      </c>
      <c r="AQ90" s="71" t="s">
        <v>65</v>
      </c>
      <c r="AR90" s="71" t="s">
        <v>65</v>
      </c>
      <c r="AS90" s="61" t="s">
        <v>65</v>
      </c>
      <c r="AT90" s="61"/>
      <c r="AU90" s="61"/>
      <c r="AV90" s="61"/>
      <c r="AW90" s="73"/>
      <c r="AX90" s="61"/>
      <c r="AY90" s="36" t="s">
        <v>322</v>
      </c>
      <c r="AZ90" s="37" t="s">
        <v>323</v>
      </c>
      <c r="BA90" s="38"/>
      <c r="BB90" s="39"/>
      <c r="BC90" s="40"/>
      <c r="BD90" s="39"/>
      <c r="BE90" s="39"/>
      <c r="BF90" s="40" t="s">
        <v>65</v>
      </c>
      <c r="BG90" s="40" t="s">
        <v>65</v>
      </c>
      <c r="BH90" s="39"/>
      <c r="BI90" s="39"/>
      <c r="BJ90" s="40"/>
      <c r="BK90" s="40"/>
      <c r="BL90" s="40"/>
      <c r="BM90" s="40"/>
      <c r="BN90" s="40"/>
      <c r="BO90" s="40"/>
      <c r="BP90" s="40"/>
      <c r="BQ90" s="40" t="s">
        <v>65</v>
      </c>
      <c r="BR90" s="40" t="s">
        <v>65</v>
      </c>
      <c r="BS90" s="40" t="s">
        <v>65</v>
      </c>
      <c r="BT90" s="40" t="s">
        <v>65</v>
      </c>
      <c r="BU90" s="40" t="s">
        <v>65</v>
      </c>
      <c r="BV90" s="40" t="s">
        <v>65</v>
      </c>
      <c r="BW90" s="40" t="s">
        <v>65</v>
      </c>
      <c r="BX90" s="40" t="s">
        <v>65</v>
      </c>
      <c r="BY90" s="40" t="s">
        <v>65</v>
      </c>
      <c r="BZ90" s="40" t="s">
        <v>65</v>
      </c>
      <c r="CA90" s="40" t="s">
        <v>65</v>
      </c>
      <c r="CB90" s="40" t="s">
        <v>65</v>
      </c>
      <c r="CC90" s="40" t="s">
        <v>65</v>
      </c>
      <c r="CD90" s="40" t="s">
        <v>65</v>
      </c>
      <c r="CE90" s="38" t="s">
        <v>65</v>
      </c>
      <c r="CF90" s="40" t="s">
        <v>65</v>
      </c>
      <c r="CG90" s="41"/>
      <c r="CH90" s="42"/>
      <c r="CI90" s="41"/>
      <c r="CJ90" s="36"/>
      <c r="CK90" s="41"/>
      <c r="CL90" s="56" t="s">
        <v>102</v>
      </c>
    </row>
    <row r="91" spans="1:90" ht="52" customHeight="1" thickTop="1" thickBot="1">
      <c r="A91" s="50">
        <v>46</v>
      </c>
      <c r="B91" s="62" t="s">
        <v>324</v>
      </c>
      <c r="C91" s="58" t="s">
        <v>325</v>
      </c>
      <c r="D91" s="63" t="s">
        <v>326</v>
      </c>
      <c r="E91" s="64"/>
      <c r="F91" s="65"/>
      <c r="G91" s="65"/>
      <c r="H91" s="65"/>
      <c r="I91" s="65" t="s">
        <v>65</v>
      </c>
      <c r="J91" s="65"/>
      <c r="K91" s="65"/>
      <c r="L91" s="66"/>
      <c r="M91" s="64"/>
      <c r="N91" s="65"/>
      <c r="O91" s="65" t="s">
        <v>65</v>
      </c>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0" t="s">
        <v>65</v>
      </c>
      <c r="AT91" s="60"/>
      <c r="AU91" s="60"/>
      <c r="AV91" s="60"/>
      <c r="AW91" s="67"/>
      <c r="AX91" s="60"/>
      <c r="AY91" s="43" t="s">
        <v>327</v>
      </c>
      <c r="AZ91" s="44" t="s">
        <v>328</v>
      </c>
      <c r="BA91" s="47"/>
      <c r="BB91" s="45"/>
      <c r="BC91" s="46"/>
      <c r="BD91" s="45"/>
      <c r="BE91" s="45"/>
      <c r="BF91" s="46" t="s">
        <v>65</v>
      </c>
      <c r="BG91" s="46" t="s">
        <v>65</v>
      </c>
      <c r="BH91" s="45"/>
      <c r="BI91" s="45"/>
      <c r="BJ91" s="46"/>
      <c r="BK91" s="46"/>
      <c r="BL91" s="46"/>
      <c r="BM91" s="46"/>
      <c r="BN91" s="46"/>
      <c r="BO91" s="46"/>
      <c r="BP91" s="46"/>
      <c r="BQ91" s="46" t="s">
        <v>65</v>
      </c>
      <c r="BR91" s="46" t="s">
        <v>65</v>
      </c>
      <c r="BS91" s="46" t="s">
        <v>65</v>
      </c>
      <c r="BT91" s="46" t="s">
        <v>65</v>
      </c>
      <c r="BU91" s="46" t="s">
        <v>65</v>
      </c>
      <c r="BV91" s="46" t="s">
        <v>65</v>
      </c>
      <c r="BW91" s="46" t="s">
        <v>65</v>
      </c>
      <c r="BX91" s="46" t="s">
        <v>65</v>
      </c>
      <c r="BY91" s="46" t="s">
        <v>65</v>
      </c>
      <c r="BZ91" s="46" t="s">
        <v>65</v>
      </c>
      <c r="CA91" s="46" t="s">
        <v>65</v>
      </c>
      <c r="CB91" s="46" t="s">
        <v>65</v>
      </c>
      <c r="CC91" s="46" t="s">
        <v>65</v>
      </c>
      <c r="CD91" s="46" t="s">
        <v>65</v>
      </c>
      <c r="CE91" s="47" t="s">
        <v>65</v>
      </c>
      <c r="CF91" s="46" t="s">
        <v>65</v>
      </c>
      <c r="CG91" s="48"/>
      <c r="CH91" s="49"/>
      <c r="CI91" s="48"/>
      <c r="CJ91" s="43"/>
      <c r="CK91" s="48"/>
      <c r="CL91" s="54" t="s">
        <v>76</v>
      </c>
    </row>
    <row r="92" spans="1:90" ht="19.5" customHeight="1" thickTop="1"/>
  </sheetData>
  <mergeCells count="1420">
    <mergeCell ref="AW5:AW8"/>
    <mergeCell ref="AV78:AV79"/>
    <mergeCell ref="H43:H45"/>
    <mergeCell ref="Y55:Y57"/>
    <mergeCell ref="Y30:Y32"/>
    <mergeCell ref="A5:A8"/>
    <mergeCell ref="Z9:Z10"/>
    <mergeCell ref="AH66:AH67"/>
    <mergeCell ref="N52:N54"/>
    <mergeCell ref="X49:X51"/>
    <mergeCell ref="AL74:AL75"/>
    <mergeCell ref="AT43:AT45"/>
    <mergeCell ref="S21:S22"/>
    <mergeCell ref="CJ1:CJ3"/>
    <mergeCell ref="Z11:Z12"/>
    <mergeCell ref="AR63:AR65"/>
    <mergeCell ref="L5:L8"/>
    <mergeCell ref="AQ13:AQ16"/>
    <mergeCell ref="AA87:AA89"/>
    <mergeCell ref="AD21:AD22"/>
    <mergeCell ref="AK17:AK18"/>
    <mergeCell ref="AJ52:AJ54"/>
    <mergeCell ref="AX5:AX8"/>
    <mergeCell ref="AD30:AD32"/>
    <mergeCell ref="I43:I45"/>
    <mergeCell ref="AA9:AA10"/>
    <mergeCell ref="O52:O54"/>
    <mergeCell ref="AU59:AU60"/>
    <mergeCell ref="AD74:AD75"/>
    <mergeCell ref="F17:F18"/>
    <mergeCell ref="S78:S79"/>
    <mergeCell ref="B68:B69"/>
    <mergeCell ref="AD76:AD77"/>
    <mergeCell ref="G5:G8"/>
    <mergeCell ref="AK72:AK73"/>
    <mergeCell ref="U21:U22"/>
    <mergeCell ref="AN66:AN67"/>
    <mergeCell ref="AE37:AE38"/>
    <mergeCell ref="AL33:AL34"/>
    <mergeCell ref="AR17:AR18"/>
    <mergeCell ref="F55:F57"/>
    <mergeCell ref="G23:G25"/>
    <mergeCell ref="AL35:AL36"/>
    <mergeCell ref="I87:I89"/>
    <mergeCell ref="AR55:AR57"/>
    <mergeCell ref="AS23:AS25"/>
    <mergeCell ref="C43:C45"/>
    <mergeCell ref="K21:K22"/>
    <mergeCell ref="AP5:AP8"/>
    <mergeCell ref="AV72:AV73"/>
    <mergeCell ref="A43:A45"/>
    <mergeCell ref="D72:D73"/>
    <mergeCell ref="AW33:AW34"/>
    <mergeCell ref="R23:R25"/>
    <mergeCell ref="AA66:AA67"/>
    <mergeCell ref="AP52:AP54"/>
    <mergeCell ref="C66:C67"/>
    <mergeCell ref="AE74:AE75"/>
    <mergeCell ref="A33:A34"/>
    <mergeCell ref="AW35:AW36"/>
    <mergeCell ref="T87:T89"/>
    <mergeCell ref="W27:W28"/>
    <mergeCell ref="AE76:AE77"/>
    <mergeCell ref="A35:A36"/>
    <mergeCell ref="AI30:AI32"/>
    <mergeCell ref="AS52:AS54"/>
    <mergeCell ref="V21:V22"/>
    <mergeCell ref="AF37:AF38"/>
    <mergeCell ref="AM33:AM34"/>
    <mergeCell ref="G55:G57"/>
    <mergeCell ref="B27:B28"/>
    <mergeCell ref="AF66:AF67"/>
    <mergeCell ref="AJ17:AJ18"/>
    <mergeCell ref="Y21:Y22"/>
    <mergeCell ref="AF68:AF69"/>
    <mergeCell ref="AD35:AD36"/>
    <mergeCell ref="E13:E16"/>
    <mergeCell ref="AL63:AL65"/>
    <mergeCell ref="F35:F36"/>
    <mergeCell ref="I46:I48"/>
    <mergeCell ref="AW83:AW84"/>
    <mergeCell ref="AG66:AG67"/>
    <mergeCell ref="AE33:AE34"/>
    <mergeCell ref="AG76:AG77"/>
    <mergeCell ref="F13:F16"/>
    <mergeCell ref="M49:M51"/>
    <mergeCell ref="AU72:AU73"/>
    <mergeCell ref="AK55:AK57"/>
    <mergeCell ref="AJ76:AJ77"/>
    <mergeCell ref="AL9:AL10"/>
    <mergeCell ref="AD83:AD84"/>
    <mergeCell ref="AL11:AL12"/>
    <mergeCell ref="AI13:AI16"/>
    <mergeCell ref="S87:S89"/>
    <mergeCell ref="I63:I65"/>
    <mergeCell ref="AD78:AD79"/>
    <mergeCell ref="AA46:AA48"/>
    <mergeCell ref="J59:J60"/>
    <mergeCell ref="AT9:AT10"/>
    <mergeCell ref="AL83:AL84"/>
    <mergeCell ref="I33:I34"/>
    <mergeCell ref="Y23:Y25"/>
    <mergeCell ref="AT52:AT54"/>
    <mergeCell ref="AK23:AK25"/>
    <mergeCell ref="AS9:AS10"/>
    <mergeCell ref="AK83:AK84"/>
    <mergeCell ref="AS11:AS12"/>
    <mergeCell ref="Y17:Y18"/>
    <mergeCell ref="Z87:Z89"/>
    <mergeCell ref="Q59:Q60"/>
    <mergeCell ref="AX87:AX89"/>
    <mergeCell ref="AR66:AR67"/>
    <mergeCell ref="AP33:AP34"/>
    <mergeCell ref="AV17:AV18"/>
    <mergeCell ref="K23:K25"/>
    <mergeCell ref="AP35:AP36"/>
    <mergeCell ref="M87:M89"/>
    <mergeCell ref="AV55:AV57"/>
    <mergeCell ref="AW23:AW25"/>
    <mergeCell ref="AM27:AM28"/>
    <mergeCell ref="Y66:Y67"/>
    <mergeCell ref="AV52:AV54"/>
    <mergeCell ref="A9:A10"/>
    <mergeCell ref="AO85:AO86"/>
    <mergeCell ref="AC17:AC18"/>
    <mergeCell ref="AS43:AS45"/>
    <mergeCell ref="Y68:Y69"/>
    <mergeCell ref="A11:A12"/>
    <mergeCell ref="AL55:AL57"/>
    <mergeCell ref="AM9:AM10"/>
    <mergeCell ref="D76:D77"/>
    <mergeCell ref="AB49:AB51"/>
    <mergeCell ref="AP74:AP75"/>
    <mergeCell ref="W21:W22"/>
    <mergeCell ref="AE78:AE79"/>
    <mergeCell ref="AD11:AD12"/>
    <mergeCell ref="B43:B45"/>
    <mergeCell ref="E72:E73"/>
    <mergeCell ref="AX33:AX34"/>
    <mergeCell ref="S23:S25"/>
    <mergeCell ref="H52:H54"/>
    <mergeCell ref="AX35:AX36"/>
    <mergeCell ref="E1:L2"/>
    <mergeCell ref="A46:A48"/>
    <mergeCell ref="M46:M48"/>
    <mergeCell ref="AP83:AP84"/>
    <mergeCell ref="AC23:AC25"/>
    <mergeCell ref="Z66:Z67"/>
    <mergeCell ref="AU13:AU16"/>
    <mergeCell ref="AE87:AE89"/>
    <mergeCell ref="Z68:Z69"/>
    <mergeCell ref="E74:E75"/>
    <mergeCell ref="M43:M45"/>
    <mergeCell ref="AD55:AD57"/>
    <mergeCell ref="E76:E77"/>
    <mergeCell ref="AE9:AE10"/>
    <mergeCell ref="S52:S54"/>
    <mergeCell ref="F37:F38"/>
    <mergeCell ref="X21:X22"/>
    <mergeCell ref="AE11:AE12"/>
    <mergeCell ref="AH74:AH75"/>
    <mergeCell ref="W78:W79"/>
    <mergeCell ref="AO43:AO45"/>
    <mergeCell ref="F68:F69"/>
    <mergeCell ref="AR37:AR38"/>
    <mergeCell ref="AH76:AH77"/>
    <mergeCell ref="K5:K8"/>
    <mergeCell ref="AO72:AO73"/>
    <mergeCell ref="AL27:AL28"/>
    <mergeCell ref="E5:E8"/>
    <mergeCell ref="AQ5:AQ8"/>
    <mergeCell ref="AU17:AU18"/>
    <mergeCell ref="X27:X28"/>
    <mergeCell ref="M1:AR2"/>
    <mergeCell ref="AX52:AX54"/>
    <mergeCell ref="AK37:AK38"/>
    <mergeCell ref="AA76:AA77"/>
    <mergeCell ref="D5:D8"/>
    <mergeCell ref="AE27:AE28"/>
    <mergeCell ref="G27:G28"/>
    <mergeCell ref="AK66:AK67"/>
    <mergeCell ref="AI33:AI34"/>
    <mergeCell ref="E83:E84"/>
    <mergeCell ref="C55:C57"/>
    <mergeCell ref="AO17:AO18"/>
    <mergeCell ref="AK68:AK69"/>
    <mergeCell ref="J13:J16"/>
    <mergeCell ref="AO55:AO57"/>
    <mergeCell ref="N33:N34"/>
    <mergeCell ref="AA59:AA60"/>
    <mergeCell ref="AP11:AP12"/>
    <mergeCell ref="AE46:AE48"/>
    <mergeCell ref="N59:N60"/>
    <mergeCell ref="G66:G67"/>
    <mergeCell ref="AI74:AI75"/>
    <mergeCell ref="E33:E34"/>
    <mergeCell ref="X78:X79"/>
    <mergeCell ref="AO63:AO65"/>
    <mergeCell ref="AI76:AI77"/>
    <mergeCell ref="E35:E36"/>
    <mergeCell ref="AW52:AW54"/>
    <mergeCell ref="AJ37:AJ38"/>
    <mergeCell ref="AQ33:AQ34"/>
    <mergeCell ref="K55:K57"/>
    <mergeCell ref="F27:F28"/>
    <mergeCell ref="AQ35:AQ36"/>
    <mergeCell ref="AW43:AW45"/>
    <mergeCell ref="I17:I18"/>
    <mergeCell ref="A85:A86"/>
    <mergeCell ref="AP55:AP57"/>
    <mergeCell ref="B13:B16"/>
    <mergeCell ref="T11:T12"/>
    <mergeCell ref="AQ9:AQ10"/>
    <mergeCell ref="H76:H77"/>
    <mergeCell ref="AD37:AD38"/>
    <mergeCell ref="AQ11:AQ12"/>
    <mergeCell ref="AN13:AN16"/>
    <mergeCell ref="X87:X89"/>
    <mergeCell ref="S59:S60"/>
    <mergeCell ref="AI78:AI79"/>
    <mergeCell ref="AU5:AU8"/>
    <mergeCell ref="AT76:AT77"/>
    <mergeCell ref="F43:F45"/>
    <mergeCell ref="I72:I73"/>
    <mergeCell ref="AJ66:AJ67"/>
    <mergeCell ref="W23:W25"/>
    <mergeCell ref="L52:L54"/>
    <mergeCell ref="AJ74:AJ75"/>
    <mergeCell ref="F33:F34"/>
    <mergeCell ref="AB27:AB28"/>
    <mergeCell ref="J35:J36"/>
    <mergeCell ref="AA74:AA75"/>
    <mergeCell ref="C17:C18"/>
    <mergeCell ref="P78:P79"/>
    <mergeCell ref="AN30:AN32"/>
    <mergeCell ref="AD85:AD86"/>
    <mergeCell ref="AN17:AN18"/>
    <mergeCell ref="AC21:AC22"/>
    <mergeCell ref="AV1:AW2"/>
    <mergeCell ref="E55:E57"/>
    <mergeCell ref="AT83:AT84"/>
    <mergeCell ref="AF49:AF51"/>
    <mergeCell ref="B83:B84"/>
    <mergeCell ref="AD66:AD67"/>
    <mergeCell ref="AN63:AN65"/>
    <mergeCell ref="AD68:AD69"/>
    <mergeCell ref="AQ46:AQ48"/>
    <mergeCell ref="C13:C16"/>
    <mergeCell ref="I74:I75"/>
    <mergeCell ref="AH55:AH57"/>
    <mergeCell ref="J5:J8"/>
    <mergeCell ref="I76:I77"/>
    <mergeCell ref="AK49:AK51"/>
    <mergeCell ref="AO13:AO16"/>
    <mergeCell ref="AI9:AI10"/>
    <mergeCell ref="W52:W54"/>
    <mergeCell ref="J37:J38"/>
    <mergeCell ref="T59:T60"/>
    <mergeCell ref="AU74:AU75"/>
    <mergeCell ref="AB21:AB22"/>
    <mergeCell ref="AI11:AI12"/>
    <mergeCell ref="G43:G45"/>
    <mergeCell ref="AA78:AA79"/>
    <mergeCell ref="X46:X48"/>
    <mergeCell ref="AV37:AV38"/>
    <mergeCell ref="AP27:AP28"/>
    <mergeCell ref="X23:X25"/>
    <mergeCell ref="AC27:AC28"/>
    <mergeCell ref="AE83:AE84"/>
    <mergeCell ref="AO30:AO32"/>
    <mergeCell ref="A74:A75"/>
    <mergeCell ref="X52:X54"/>
    <mergeCell ref="A76:A77"/>
    <mergeCell ref="AT35:AT36"/>
    <mergeCell ref="E27:E28"/>
    <mergeCell ref="Q87:Q89"/>
    <mergeCell ref="K66:K67"/>
    <mergeCell ref="AM74:AM75"/>
    <mergeCell ref="AB78:AB79"/>
    <mergeCell ref="AS63:AS65"/>
    <mergeCell ref="AM76:AM77"/>
    <mergeCell ref="AQ27:AQ28"/>
    <mergeCell ref="AN37:AN38"/>
    <mergeCell ref="AU33:AU34"/>
    <mergeCell ref="P23:P25"/>
    <mergeCell ref="AT13:AT16"/>
    <mergeCell ref="AU35:AU36"/>
    <mergeCell ref="AT30:AT32"/>
    <mergeCell ref="AC49:AC51"/>
    <mergeCell ref="AG30:AG32"/>
    <mergeCell ref="W85:W86"/>
    <mergeCell ref="B63:B65"/>
    <mergeCell ref="A72:A73"/>
    <mergeCell ref="AE85:AE86"/>
    <mergeCell ref="AH63:AH65"/>
    <mergeCell ref="J63:J65"/>
    <mergeCell ref="AB76:AB77"/>
    <mergeCell ref="Y46:Y48"/>
    <mergeCell ref="R52:R54"/>
    <mergeCell ref="D55:D57"/>
    <mergeCell ref="AG17:AG18"/>
    <mergeCell ref="I59:I60"/>
    <mergeCell ref="AH85:AH86"/>
    <mergeCell ref="AO37:AO38"/>
    <mergeCell ref="AI27:AI28"/>
    <mergeCell ref="K27:K28"/>
    <mergeCell ref="W87:W89"/>
    <mergeCell ref="AS17:AS18"/>
    <mergeCell ref="Q43:Q45"/>
    <mergeCell ref="N13:N16"/>
    <mergeCell ref="AF11:AF12"/>
    <mergeCell ref="X85:X86"/>
    <mergeCell ref="C63:C65"/>
    <mergeCell ref="R33:R34"/>
    <mergeCell ref="AH23:AH25"/>
    <mergeCell ref="K9:K10"/>
    <mergeCell ref="AE66:AE67"/>
    <mergeCell ref="AE59:AE60"/>
    <mergeCell ref="B17:B18"/>
    <mergeCell ref="J74:J75"/>
    <mergeCell ref="B11:B12"/>
    <mergeCell ref="AS72:AS73"/>
    <mergeCell ref="AI46:AI48"/>
    <mergeCell ref="AP9:AP10"/>
    <mergeCell ref="L43:L45"/>
    <mergeCell ref="I13:I16"/>
    <mergeCell ref="AA11:AA12"/>
    <mergeCell ref="AC30:AC32"/>
    <mergeCell ref="L78:L79"/>
    <mergeCell ref="AJ30:AJ32"/>
    <mergeCell ref="Z85:Z86"/>
    <mergeCell ref="T46:T48"/>
    <mergeCell ref="A30:A32"/>
    <mergeCell ref="I5:I8"/>
    <mergeCell ref="N83:N84"/>
    <mergeCell ref="AG37:AG38"/>
    <mergeCell ref="AT17:AT18"/>
    <mergeCell ref="H55:H57"/>
    <mergeCell ref="O13:O16"/>
    <mergeCell ref="A83:A84"/>
    <mergeCell ref="B21:B22"/>
    <mergeCell ref="AT55:AT57"/>
    <mergeCell ref="B30:B32"/>
    <mergeCell ref="AU9:AU10"/>
    <mergeCell ref="C9:C10"/>
    <mergeCell ref="AU11:AU12"/>
    <mergeCell ref="AR13:AR16"/>
    <mergeCell ref="AB87:AB89"/>
    <mergeCell ref="C11:C12"/>
    <mergeCell ref="W59:W60"/>
    <mergeCell ref="AM78:AM79"/>
    <mergeCell ref="AJ46:AJ48"/>
    <mergeCell ref="B74:B75"/>
    <mergeCell ref="E85:E86"/>
    <mergeCell ref="M72:M73"/>
    <mergeCell ref="B76:B77"/>
    <mergeCell ref="AQ83:AQ84"/>
    <mergeCell ref="P52:P54"/>
    <mergeCell ref="C37:C38"/>
    <mergeCell ref="AN74:AN75"/>
    <mergeCell ref="AN68:AN69"/>
    <mergeCell ref="AC78:AC79"/>
    <mergeCell ref="AT63:AT65"/>
    <mergeCell ref="N35:N36"/>
    <mergeCell ref="F85:F86"/>
    <mergeCell ref="AH68:AH69"/>
    <mergeCell ref="AA5:AA8"/>
    <mergeCell ref="AU46:AU48"/>
    <mergeCell ref="J43:J45"/>
    <mergeCell ref="G13:G16"/>
    <mergeCell ref="M74:M75"/>
    <mergeCell ref="AA23:AA25"/>
    <mergeCell ref="Q78:Q79"/>
    <mergeCell ref="N5:N8"/>
    <mergeCell ref="M76:M77"/>
    <mergeCell ref="D9:D10"/>
    <mergeCell ref="AS13:AS16"/>
    <mergeCell ref="AC87:AC89"/>
    <mergeCell ref="X59:X60"/>
    <mergeCell ref="AN78:AN79"/>
    <mergeCell ref="C74:C75"/>
    <mergeCell ref="C68:C69"/>
    <mergeCell ref="K43:K45"/>
    <mergeCell ref="AF30:AF32"/>
    <mergeCell ref="AB46:AB48"/>
    <mergeCell ref="N72:N73"/>
    <mergeCell ref="AO66:AO67"/>
    <mergeCell ref="AT27:AT28"/>
    <mergeCell ref="O33:O34"/>
    <mergeCell ref="O35:O36"/>
    <mergeCell ref="AI83:AI84"/>
    <mergeCell ref="D66:D67"/>
    <mergeCell ref="AF74:AF75"/>
    <mergeCell ref="AI85:AI86"/>
    <mergeCell ref="N63:N65"/>
    <mergeCell ref="D68:D69"/>
    <mergeCell ref="E17:E18"/>
    <mergeCell ref="U43:U45"/>
    <mergeCell ref="AP30:AP32"/>
    <mergeCell ref="R13:R16"/>
    <mergeCell ref="AJ11:AJ12"/>
    <mergeCell ref="AB85:AB86"/>
    <mergeCell ref="G63:G65"/>
    <mergeCell ref="G83:G84"/>
    <mergeCell ref="AI66:AI67"/>
    <mergeCell ref="AM11:AM12"/>
    <mergeCell ref="D49:D51"/>
    <mergeCell ref="H13:H16"/>
    <mergeCell ref="N74:N75"/>
    <mergeCell ref="S5:S8"/>
    <mergeCell ref="AW72:AW73"/>
    <mergeCell ref="AM46:AM48"/>
    <mergeCell ref="AP49:AP51"/>
    <mergeCell ref="AN9:AN10"/>
    <mergeCell ref="AB52:AB54"/>
    <mergeCell ref="O37:O38"/>
    <mergeCell ref="AK13:AK16"/>
    <mergeCell ref="P59:P60"/>
    <mergeCell ref="AF78:AF79"/>
    <mergeCell ref="AC46:AC48"/>
    <mergeCell ref="AH17:AH18"/>
    <mergeCell ref="AG23:AG25"/>
    <mergeCell ref="AU27:AU28"/>
    <mergeCell ref="F72:F73"/>
    <mergeCell ref="AJ83:AJ84"/>
    <mergeCell ref="G33:G34"/>
    <mergeCell ref="M17:M18"/>
    <mergeCell ref="AG74:AG75"/>
    <mergeCell ref="AL13:AL16"/>
    <mergeCell ref="AU83:AU84"/>
    <mergeCell ref="T52:T54"/>
    <mergeCell ref="G37:G38"/>
    <mergeCell ref="AR74:AR75"/>
    <mergeCell ref="AR68:AR69"/>
    <mergeCell ref="AG78:AG79"/>
    <mergeCell ref="R35:R36"/>
    <mergeCell ref="AR76:AR77"/>
    <mergeCell ref="F63:F65"/>
    <mergeCell ref="AE68:AE69"/>
    <mergeCell ref="U46:U48"/>
    <mergeCell ref="G72:G73"/>
    <mergeCell ref="AS37:AS38"/>
    <mergeCell ref="AI55:AI57"/>
    <mergeCell ref="H33:H34"/>
    <mergeCell ref="CI1:CI2"/>
    <mergeCell ref="AW17:AW18"/>
    <mergeCell ref="H35:H36"/>
    <mergeCell ref="AC43:AC45"/>
    <mergeCell ref="AG68:AG69"/>
    <mergeCell ref="G35:G36"/>
    <mergeCell ref="AG49:AG51"/>
    <mergeCell ref="AK30:AK32"/>
    <mergeCell ref="AH37:AH38"/>
    <mergeCell ref="I55:I57"/>
    <mergeCell ref="AJ49:AJ51"/>
    <mergeCell ref="F83:F84"/>
    <mergeCell ref="AE21:AE22"/>
    <mergeCell ref="AF76:AF77"/>
    <mergeCell ref="T78:T79"/>
    <mergeCell ref="O5:O8"/>
    <mergeCell ref="M5:M8"/>
    <mergeCell ref="AJ55:AJ57"/>
    <mergeCell ref="R83:R84"/>
    <mergeCell ref="AX17:AX18"/>
    <mergeCell ref="AX11:AX12"/>
    <mergeCell ref="AP85:AP86"/>
    <mergeCell ref="V43:V45"/>
    <mergeCell ref="AQ30:AQ32"/>
    <mergeCell ref="S13:S16"/>
    <mergeCell ref="AK11:AK12"/>
    <mergeCell ref="AC85:AC86"/>
    <mergeCell ref="AJ68:AJ69"/>
    <mergeCell ref="F30:F32"/>
    <mergeCell ref="L72:L73"/>
    <mergeCell ref="B46:B48"/>
    <mergeCell ref="AJ59:AJ60"/>
    <mergeCell ref="G9:G10"/>
    <mergeCell ref="O66:O67"/>
    <mergeCell ref="AQ74:AQ75"/>
    <mergeCell ref="E49:E51"/>
    <mergeCell ref="G11:G12"/>
    <mergeCell ref="O68:O69"/>
    <mergeCell ref="AK63:AK65"/>
    <mergeCell ref="T5:T8"/>
    <mergeCell ref="AN46:AN48"/>
    <mergeCell ref="AH21:AH22"/>
    <mergeCell ref="F74:F75"/>
    <mergeCell ref="S55:S57"/>
    <mergeCell ref="AA33:AA34"/>
    <mergeCell ref="AC52:AC54"/>
    <mergeCell ref="T23:T25"/>
    <mergeCell ref="Q72:Q73"/>
    <mergeCell ref="AV13:AV16"/>
    <mergeCell ref="H27:H28"/>
    <mergeCell ref="AN49:AN51"/>
    <mergeCell ref="AI21:AI22"/>
    <mergeCell ref="AP17:AP18"/>
    <mergeCell ref="Q52:Q54"/>
    <mergeCell ref="AE5:AE8"/>
    <mergeCell ref="N43:N45"/>
    <mergeCell ref="K13:K16"/>
    <mergeCell ref="C46:C48"/>
    <mergeCell ref="AE23:AE25"/>
    <mergeCell ref="H9:H10"/>
    <mergeCell ref="AW13:AW16"/>
    <mergeCell ref="AG87:AG89"/>
    <mergeCell ref="AJ27:AJ28"/>
    <mergeCell ref="H11:H12"/>
    <mergeCell ref="AB59:AB60"/>
    <mergeCell ref="AO46:AO48"/>
    <mergeCell ref="J83:J84"/>
    <mergeCell ref="G74:G75"/>
    <mergeCell ref="G68:G69"/>
    <mergeCell ref="AF46:AF48"/>
    <mergeCell ref="R72:R73"/>
    <mergeCell ref="G76:G77"/>
    <mergeCell ref="AS66:AS67"/>
    <mergeCell ref="AI49:AI51"/>
    <mergeCell ref="S33:S34"/>
    <mergeCell ref="H37:H38"/>
    <mergeCell ref="AS68:AS69"/>
    <mergeCell ref="S35:S36"/>
    <mergeCell ref="E21:E22"/>
    <mergeCell ref="AW55:AW57"/>
    <mergeCell ref="AH87:AH89"/>
    <mergeCell ref="AC59:AC60"/>
    <mergeCell ref="AU52:AU54"/>
    <mergeCell ref="H66:H67"/>
    <mergeCell ref="Y87:Y89"/>
    <mergeCell ref="A87:A89"/>
    <mergeCell ref="AG46:AG48"/>
    <mergeCell ref="AA21:AA22"/>
    <mergeCell ref="AT66:AT67"/>
    <mergeCell ref="L55:L57"/>
    <mergeCell ref="B85:B86"/>
    <mergeCell ref="AU55:AU57"/>
    <mergeCell ref="T33:T34"/>
    <mergeCell ref="J72:J73"/>
    <mergeCell ref="AN83:AN84"/>
    <mergeCell ref="K33:K34"/>
    <mergeCell ref="I66:I67"/>
    <mergeCell ref="AK74:AK75"/>
    <mergeCell ref="AG43:AG45"/>
    <mergeCell ref="AQ63:AQ65"/>
    <mergeCell ref="K35:K36"/>
    <mergeCell ref="AK76:AK77"/>
    <mergeCell ref="AL37:AL38"/>
    <mergeCell ref="AM85:AM86"/>
    <mergeCell ref="AT37:AT38"/>
    <mergeCell ref="H68:H69"/>
    <mergeCell ref="Z23:Z25"/>
    <mergeCell ref="E30:E32"/>
    <mergeCell ref="F76:F77"/>
    <mergeCell ref="U87:U89"/>
    <mergeCell ref="AA85:AA86"/>
    <mergeCell ref="D27:D28"/>
    <mergeCell ref="AW11:AW12"/>
    <mergeCell ref="J55:J57"/>
    <mergeCell ref="AP13:AP16"/>
    <mergeCell ref="K37:K38"/>
    <mergeCell ref="U59:U60"/>
    <mergeCell ref="AK78:AK79"/>
    <mergeCell ref="AH46:AH48"/>
    <mergeCell ref="AV76:AV77"/>
    <mergeCell ref="Q30:Q32"/>
    <mergeCell ref="C85:C86"/>
    <mergeCell ref="K72:K73"/>
    <mergeCell ref="AW37:AW38"/>
    <mergeCell ref="AL66:AL67"/>
    <mergeCell ref="L33:L34"/>
    <mergeCell ref="R17:R18"/>
    <mergeCell ref="A37:A38"/>
    <mergeCell ref="AV63:AV65"/>
    <mergeCell ref="AL68:AL69"/>
    <mergeCell ref="L35:L36"/>
    <mergeCell ref="Q74:Q75"/>
    <mergeCell ref="Y43:Y45"/>
    <mergeCell ref="AF85:AF86"/>
    <mergeCell ref="R55:R57"/>
    <mergeCell ref="K63:K65"/>
    <mergeCell ref="A68:A69"/>
    <mergeCell ref="AM37:AM38"/>
    <mergeCell ref="K83:K84"/>
    <mergeCell ref="AM66:AM67"/>
    <mergeCell ref="AJ21:AJ22"/>
    <mergeCell ref="S11:S12"/>
    <mergeCell ref="K85:K86"/>
    <mergeCell ref="O43:O45"/>
    <mergeCell ref="AX9:AX10"/>
    <mergeCell ref="K68:K69"/>
    <mergeCell ref="P5:P8"/>
    <mergeCell ref="V72:V73"/>
    <mergeCell ref="K76:K77"/>
    <mergeCell ref="AW66:AW67"/>
    <mergeCell ref="W33:W34"/>
    <mergeCell ref="Y52:Y54"/>
    <mergeCell ref="L37:L38"/>
    <mergeCell ref="V59:V60"/>
    <mergeCell ref="A66:A67"/>
    <mergeCell ref="AW68:AW69"/>
    <mergeCell ref="V13:V16"/>
    <mergeCell ref="W35:W36"/>
    <mergeCell ref="I21:I22"/>
    <mergeCell ref="Z46:Z48"/>
    <mergeCell ref="AX37:AX38"/>
    <mergeCell ref="AD23:AD25"/>
    <mergeCell ref="I30:I32"/>
    <mergeCell ref="AX72:AX73"/>
    <mergeCell ref="AN55:AN57"/>
    <mergeCell ref="M33:M34"/>
    <mergeCell ref="C72:C73"/>
    <mergeCell ref="J17:J18"/>
    <mergeCell ref="B66:B67"/>
    <mergeCell ref="Z43:Z45"/>
    <mergeCell ref="AU30:AU32"/>
    <mergeCell ref="W13:W16"/>
    <mergeCell ref="AO11:AO12"/>
    <mergeCell ref="D35:D36"/>
    <mergeCell ref="B59:B60"/>
    <mergeCell ref="AR9:AR10"/>
    <mergeCell ref="AX68:AX69"/>
    <mergeCell ref="M66:M67"/>
    <mergeCell ref="D37:D38"/>
    <mergeCell ref="AK43:AK45"/>
    <mergeCell ref="J21:J22"/>
    <mergeCell ref="AR85:AR86"/>
    <mergeCell ref="AU63:AU65"/>
    <mergeCell ref="AO76:AO77"/>
    <mergeCell ref="J30:J32"/>
    <mergeCell ref="AP37:AP38"/>
    <mergeCell ref="AV30:AV32"/>
    <mergeCell ref="C59:C60"/>
    <mergeCell ref="U52:U54"/>
    <mergeCell ref="R43:R45"/>
    <mergeCell ref="AH78:AH79"/>
    <mergeCell ref="U72:U73"/>
    <mergeCell ref="AO68:AO69"/>
    <mergeCell ref="G46:G48"/>
    <mergeCell ref="D83:D84"/>
    <mergeCell ref="T66:T67"/>
    <mergeCell ref="AV74:AV75"/>
    <mergeCell ref="AN27:AN28"/>
    <mergeCell ref="D85:D86"/>
    <mergeCell ref="AP63:AP65"/>
    <mergeCell ref="AS46:AS48"/>
    <mergeCell ref="K74:K75"/>
    <mergeCell ref="AT85:AT86"/>
    <mergeCell ref="AG85:AG86"/>
    <mergeCell ref="L83:L84"/>
    <mergeCell ref="AV27:AV28"/>
    <mergeCell ref="AN59:AN60"/>
    <mergeCell ref="S66:S67"/>
    <mergeCell ref="CG1:CH2"/>
    <mergeCell ref="U76:U77"/>
    <mergeCell ref="AQ37:AQ38"/>
    <mergeCell ref="AS49:AS51"/>
    <mergeCell ref="AF59:AF60"/>
    <mergeCell ref="AN21:AN22"/>
    <mergeCell ref="A49:A51"/>
    <mergeCell ref="V52:V54"/>
    <mergeCell ref="W11:W12"/>
    <mergeCell ref="O85:O86"/>
    <mergeCell ref="R63:R65"/>
    <mergeCell ref="S43:S45"/>
    <mergeCell ref="P13:P16"/>
    <mergeCell ref="C27:C28"/>
    <mergeCell ref="H46:H48"/>
    <mergeCell ref="M9:M10"/>
    <mergeCell ref="AO27:AO28"/>
    <mergeCell ref="AG59:AG60"/>
    <mergeCell ref="L66:L67"/>
    <mergeCell ref="B49:B51"/>
    <mergeCell ref="AQ85:AQ86"/>
    <mergeCell ref="E78:E79"/>
    <mergeCell ref="D17:D18"/>
    <mergeCell ref="D11:D12"/>
    <mergeCell ref="L68:L69"/>
    <mergeCell ref="AN76:AN77"/>
    <mergeCell ref="Q5:Q8"/>
    <mergeCell ref="AK46:AK48"/>
    <mergeCell ref="AX66:AX67"/>
    <mergeCell ref="AD52:AD54"/>
    <mergeCell ref="X33:X34"/>
    <mergeCell ref="M37:M38"/>
    <mergeCell ref="E87:E89"/>
    <mergeCell ref="AB5:AB8"/>
    <mergeCell ref="AQ87:AQ89"/>
    <mergeCell ref="AL76:AL77"/>
    <mergeCell ref="D23:D25"/>
    <mergeCell ref="E9:E10"/>
    <mergeCell ref="AO74:AO75"/>
    <mergeCell ref="N55:N57"/>
    <mergeCell ref="AD87:AD89"/>
    <mergeCell ref="E11:E12"/>
    <mergeCell ref="Y59:Y60"/>
    <mergeCell ref="AO49:AO51"/>
    <mergeCell ref="AL46:AL48"/>
    <mergeCell ref="AF21:AF22"/>
    <mergeCell ref="D74:D75"/>
    <mergeCell ref="U30:U32"/>
    <mergeCell ref="Q55:Q57"/>
    <mergeCell ref="G85:G86"/>
    <mergeCell ref="O72:O73"/>
    <mergeCell ref="L27:L28"/>
    <mergeCell ref="AP66:AP67"/>
    <mergeCell ref="P33:P34"/>
    <mergeCell ref="V17:V18"/>
    <mergeCell ref="E37:E38"/>
    <mergeCell ref="AL43:AL45"/>
    <mergeCell ref="AP68:AP69"/>
    <mergeCell ref="P35:P36"/>
    <mergeCell ref="U74:U75"/>
    <mergeCell ref="V55:V57"/>
    <mergeCell ref="L9:L10"/>
    <mergeCell ref="L11:L12"/>
    <mergeCell ref="I49:I51"/>
    <mergeCell ref="L49:L51"/>
    <mergeCell ref="Q35:Q36"/>
    <mergeCell ref="N17:N18"/>
    <mergeCell ref="V74:V75"/>
    <mergeCell ref="F66:F67"/>
    <mergeCell ref="AD43:AD45"/>
    <mergeCell ref="C21:C22"/>
    <mergeCell ref="AK85:AK86"/>
    <mergeCell ref="P63:P65"/>
    <mergeCell ref="A1:A3"/>
    <mergeCell ref="C30:C32"/>
    <mergeCell ref="AV9:AV10"/>
    <mergeCell ref="X9:X10"/>
    <mergeCell ref="P83:P84"/>
    <mergeCell ref="AI37:AI38"/>
    <mergeCell ref="AO21:AO22"/>
    <mergeCell ref="AR59:AR60"/>
    <mergeCell ref="C76:C77"/>
    <mergeCell ref="A27:A28"/>
    <mergeCell ref="AJ78:AJ79"/>
    <mergeCell ref="S68:S69"/>
    <mergeCell ref="X5:X8"/>
    <mergeCell ref="AR46:AR48"/>
    <mergeCell ref="D13:D16"/>
    <mergeCell ref="J76:J77"/>
    <mergeCell ref="L13:L16"/>
    <mergeCell ref="A63:A65"/>
    <mergeCell ref="W5:W8"/>
    <mergeCell ref="AF23:AF25"/>
    <mergeCell ref="V78:V79"/>
    <mergeCell ref="AC72:AC73"/>
    <mergeCell ref="D1:D3"/>
    <mergeCell ref="B1:B3"/>
    <mergeCell ref="AL78:AL79"/>
    <mergeCell ref="Y72:Y73"/>
    <mergeCell ref="O55:O57"/>
    <mergeCell ref="N76:N77"/>
    <mergeCell ref="P9:P10"/>
    <mergeCell ref="H83:H84"/>
    <mergeCell ref="X66:X67"/>
    <mergeCell ref="AG21:AG22"/>
    <mergeCell ref="AO78:AO79"/>
    <mergeCell ref="AR27:AR28"/>
    <mergeCell ref="P11:P12"/>
    <mergeCell ref="H85:H86"/>
    <mergeCell ref="AC5:AC8"/>
    <mergeCell ref="AW46:AW48"/>
    <mergeCell ref="O74:O75"/>
    <mergeCell ref="AQ55:AQ57"/>
    <mergeCell ref="F9:F10"/>
    <mergeCell ref="AH27:AH28"/>
    <mergeCell ref="AT78:AT79"/>
    <mergeCell ref="P37:P38"/>
    <mergeCell ref="F11:F12"/>
    <mergeCell ref="Z59:Z60"/>
    <mergeCell ref="E66:E67"/>
    <mergeCell ref="Z13:Z16"/>
    <mergeCell ref="AR11:AR12"/>
    <mergeCell ref="AJ85:AJ86"/>
    <mergeCell ref="V30:V32"/>
    <mergeCell ref="O63:O65"/>
    <mergeCell ref="E68:E69"/>
    <mergeCell ref="AD46:AD48"/>
    <mergeCell ref="M30:M32"/>
    <mergeCell ref="A78:A79"/>
    <mergeCell ref="H74:H75"/>
    <mergeCell ref="AI52:AI54"/>
    <mergeCell ref="U55:U57"/>
    <mergeCell ref="P27:P28"/>
    <mergeCell ref="Z17:Z18"/>
    <mergeCell ref="I37:I38"/>
    <mergeCell ref="AT74:AT75"/>
    <mergeCell ref="AP43:AP45"/>
    <mergeCell ref="O21:O22"/>
    <mergeCell ref="AT68:AT69"/>
    <mergeCell ref="O30:O32"/>
    <mergeCell ref="H63:H65"/>
    <mergeCell ref="AU37:AU38"/>
    <mergeCell ref="B5:B8"/>
    <mergeCell ref="AO87:AO89"/>
    <mergeCell ref="J33:J34"/>
    <mergeCell ref="Z52:Z54"/>
    <mergeCell ref="G17:G18"/>
    <mergeCell ref="AN5:AN8"/>
    <mergeCell ref="W43:W45"/>
    <mergeCell ref="AR30:AR32"/>
    <mergeCell ref="Z72:Z73"/>
    <mergeCell ref="P55:P57"/>
    <mergeCell ref="Q9:Q10"/>
    <mergeCell ref="I83:I84"/>
    <mergeCell ref="E52:E54"/>
    <mergeCell ref="AS27:AS28"/>
    <mergeCell ref="AA35:AA36"/>
    <mergeCell ref="AK59:AK60"/>
    <mergeCell ref="P66:P67"/>
    <mergeCell ref="AU85:AU86"/>
    <mergeCell ref="C5:C8"/>
    <mergeCell ref="G30:G32"/>
    <mergeCell ref="AB9:AB10"/>
    <mergeCell ref="T83:T84"/>
    <mergeCell ref="AA37:AA38"/>
    <mergeCell ref="AS21:AS22"/>
    <mergeCell ref="F49:F51"/>
    <mergeCell ref="CL1:CL3"/>
    <mergeCell ref="H17:H18"/>
    <mergeCell ref="X43:X45"/>
    <mergeCell ref="AS30:AS32"/>
    <mergeCell ref="U13:U16"/>
    <mergeCell ref="AF5:AF8"/>
    <mergeCell ref="J85:J86"/>
    <mergeCell ref="AU87:AU89"/>
    <mergeCell ref="AP76:AP77"/>
    <mergeCell ref="D46:D48"/>
    <mergeCell ref="AV83:AV84"/>
    <mergeCell ref="I9:I10"/>
    <mergeCell ref="Q66:Q67"/>
    <mergeCell ref="AS74:AS75"/>
    <mergeCell ref="AV85:AV86"/>
    <mergeCell ref="I11:I12"/>
    <mergeCell ref="AA63:AA65"/>
    <mergeCell ref="Q68:Q69"/>
    <mergeCell ref="AS76:AS77"/>
    <mergeCell ref="V5:V8"/>
    <mergeCell ref="AP46:AP48"/>
    <mergeCell ref="I78:I79"/>
    <mergeCell ref="P74:P75"/>
    <mergeCell ref="P68:P69"/>
    <mergeCell ref="U5:U8"/>
    <mergeCell ref="B78:B79"/>
    <mergeCell ref="AK21:AK22"/>
    <mergeCell ref="Z30:Z32"/>
    <mergeCell ref="S63:S65"/>
    <mergeCell ref="I68:I69"/>
    <mergeCell ref="T72:T73"/>
    <mergeCell ref="Q27:Q28"/>
    <mergeCell ref="S83:S84"/>
    <mergeCell ref="AU66:AU67"/>
    <mergeCell ref="AA52:AA54"/>
    <mergeCell ref="U33:U34"/>
    <mergeCell ref="AU68:AU69"/>
    <mergeCell ref="P49:P51"/>
    <mergeCell ref="T13:T16"/>
    <mergeCell ref="U35:U36"/>
    <mergeCell ref="Z74:Z75"/>
    <mergeCell ref="AH43:AH45"/>
    <mergeCell ref="G21:G22"/>
    <mergeCell ref="AB23:AB25"/>
    <mergeCell ref="AB33:AB34"/>
    <mergeCell ref="Q37:Q38"/>
    <mergeCell ref="AA13:AA16"/>
    <mergeCell ref="AB35:AB36"/>
    <mergeCell ref="F59:F60"/>
    <mergeCell ref="R59:R60"/>
    <mergeCell ref="AH49:AH51"/>
    <mergeCell ref="N21:N22"/>
    <mergeCell ref="N30:N32"/>
    <mergeCell ref="H72:H73"/>
    <mergeCell ref="AA83:AA84"/>
    <mergeCell ref="AH52:AH54"/>
    <mergeCell ref="O17:O18"/>
    <mergeCell ref="B87:B89"/>
    <mergeCell ref="M78:M79"/>
    <mergeCell ref="J46:J48"/>
    <mergeCell ref="T68:T69"/>
    <mergeCell ref="AL23:AL25"/>
    <mergeCell ref="Y5:Y8"/>
    <mergeCell ref="K11:K12"/>
    <mergeCell ref="AN87:AN89"/>
    <mergeCell ref="AW9:AW10"/>
    <mergeCell ref="AO83:AO84"/>
    <mergeCell ref="B9:B10"/>
    <mergeCell ref="J66:J67"/>
    <mergeCell ref="AE13:AE16"/>
    <mergeCell ref="AF35:AF36"/>
    <mergeCell ref="C78:C79"/>
    <mergeCell ref="T63:T65"/>
    <mergeCell ref="AL49:AL51"/>
    <mergeCell ref="R30:R32"/>
    <mergeCell ref="AV66:AV67"/>
    <mergeCell ref="V33:V34"/>
    <mergeCell ref="I27:I28"/>
    <mergeCell ref="AV59:AV60"/>
    <mergeCell ref="Q49:Q51"/>
    <mergeCell ref="S17:S18"/>
    <mergeCell ref="AI43:AI45"/>
    <mergeCell ref="AW63:AW65"/>
    <mergeCell ref="AM68:AM69"/>
    <mergeCell ref="H21:H22"/>
    <mergeCell ref="AL72:AL73"/>
    <mergeCell ref="M35:M36"/>
    <mergeCell ref="H30:H32"/>
    <mergeCell ref="AP78:AP79"/>
    <mergeCell ref="A23:A25"/>
    <mergeCell ref="AX27:AX28"/>
    <mergeCell ref="C87:C89"/>
    <mergeCell ref="A52:A54"/>
    <mergeCell ref="AW74:AW75"/>
    <mergeCell ref="U66:U67"/>
    <mergeCell ref="K49:K51"/>
    <mergeCell ref="AE63:AE65"/>
    <mergeCell ref="U68:U69"/>
    <mergeCell ref="AM23:AM25"/>
    <mergeCell ref="AW76:AW77"/>
    <mergeCell ref="Z5:Z8"/>
    <mergeCell ref="AM52:AM54"/>
    <mergeCell ref="T27:T28"/>
    <mergeCell ref="B23:B25"/>
    <mergeCell ref="AF87:AF89"/>
    <mergeCell ref="AF13:AF16"/>
    <mergeCell ref="AD17:AD18"/>
    <mergeCell ref="AM49:AM51"/>
    <mergeCell ref="S30:S32"/>
    <mergeCell ref="I85:I86"/>
    <mergeCell ref="L63:L65"/>
    <mergeCell ref="J27:J28"/>
    <mergeCell ref="T9:T10"/>
    <mergeCell ref="T17:T18"/>
    <mergeCell ref="AX63:AX65"/>
    <mergeCell ref="M13:M16"/>
    <mergeCell ref="K17:K18"/>
    <mergeCell ref="S74:S75"/>
    <mergeCell ref="AR5:AR8"/>
    <mergeCell ref="AA43:AA45"/>
    <mergeCell ref="AD72:AD73"/>
    <mergeCell ref="AT1:AT3"/>
    <mergeCell ref="X13:X16"/>
    <mergeCell ref="Y35:Y36"/>
    <mergeCell ref="M63:M65"/>
    <mergeCell ref="D33:D34"/>
    <mergeCell ref="K30:K32"/>
    <mergeCell ref="AO59:AO60"/>
    <mergeCell ref="AW21:AW22"/>
    <mergeCell ref="J49:J51"/>
    <mergeCell ref="AX1:AX2"/>
    <mergeCell ref="AE52:AE54"/>
    <mergeCell ref="L17:L18"/>
    <mergeCell ref="AB43:AB45"/>
    <mergeCell ref="AW30:AW32"/>
    <mergeCell ref="AE72:AE73"/>
    <mergeCell ref="D59:D60"/>
    <mergeCell ref="N85:N86"/>
    <mergeCell ref="AF33:AF34"/>
    <mergeCell ref="A4:CL4"/>
    <mergeCell ref="AS1:AS3"/>
    <mergeCell ref="T55:T57"/>
    <mergeCell ref="S76:S77"/>
    <mergeCell ref="AU49:AU51"/>
    <mergeCell ref="U9:U10"/>
    <mergeCell ref="M83:M84"/>
    <mergeCell ref="I52:I54"/>
    <mergeCell ref="T37:T38"/>
    <mergeCell ref="AW27:AW28"/>
    <mergeCell ref="AE35:AE36"/>
    <mergeCell ref="U11:U12"/>
    <mergeCell ref="AO52:AO54"/>
    <mergeCell ref="H23:H25"/>
    <mergeCell ref="B52:B54"/>
    <mergeCell ref="AX74:AX75"/>
    <mergeCell ref="X35:X36"/>
    <mergeCell ref="N11:N12"/>
    <mergeCell ref="AF63:AF65"/>
    <mergeCell ref="V68:V69"/>
    <mergeCell ref="AX49:AX51"/>
    <mergeCell ref="F78:F79"/>
    <mergeCell ref="W63:W65"/>
    <mergeCell ref="M68:M69"/>
    <mergeCell ref="AN52:AN54"/>
    <mergeCell ref="R5:R8"/>
    <mergeCell ref="U27:U28"/>
    <mergeCell ref="W83:W84"/>
    <mergeCell ref="AE17:AE18"/>
    <mergeCell ref="AR78:AR79"/>
    <mergeCell ref="N37:N38"/>
    <mergeCell ref="R76:R77"/>
    <mergeCell ref="AT21:AT22"/>
    <mergeCell ref="AM35:AM36"/>
    <mergeCell ref="AX13:AX16"/>
    <mergeCell ref="AS78:AS79"/>
    <mergeCell ref="AT23:AT25"/>
    <mergeCell ref="AG5:AG8"/>
    <mergeCell ref="S72:S73"/>
    <mergeCell ref="E46:E48"/>
    <mergeCell ref="AA27:AA28"/>
    <mergeCell ref="J9:J10"/>
    <mergeCell ref="T35:T36"/>
    <mergeCell ref="J11:J12"/>
    <mergeCell ref="AD59:AD60"/>
    <mergeCell ref="AT49:AT51"/>
    <mergeCell ref="AD13:AD16"/>
    <mergeCell ref="N87:N89"/>
    <mergeCell ref="M11:M12"/>
    <mergeCell ref="AX30:AX32"/>
    <mergeCell ref="AW78:AW79"/>
    <mergeCell ref="AT46:AT48"/>
    <mergeCell ref="O83:O84"/>
    <mergeCell ref="E59:E60"/>
    <mergeCell ref="AX23:AX25"/>
    <mergeCell ref="L74:L75"/>
    <mergeCell ref="AK5:AK8"/>
    <mergeCell ref="T43:T45"/>
    <mergeCell ref="W72:W73"/>
    <mergeCell ref="M55:M57"/>
    <mergeCell ref="L76:L77"/>
    <mergeCell ref="N9:N10"/>
    <mergeCell ref="V66:V67"/>
    <mergeCell ref="J87:J89"/>
    <mergeCell ref="AM87:AM89"/>
    <mergeCell ref="AV11:AV12"/>
    <mergeCell ref="AN85:AN86"/>
    <mergeCell ref="AJ87:AJ89"/>
    <mergeCell ref="AE43:AE45"/>
    <mergeCell ref="AI68:AI69"/>
    <mergeCell ref="AV46:AV48"/>
    <mergeCell ref="O27:O28"/>
    <mergeCell ref="I35:I36"/>
    <mergeCell ref="AI87:AI89"/>
    <mergeCell ref="AQ66:AQ67"/>
    <mergeCell ref="Q33:Q34"/>
    <mergeCell ref="AQ76:AQ77"/>
    <mergeCell ref="AQ68:AQ69"/>
    <mergeCell ref="D21:D22"/>
    <mergeCell ref="AH72:AH73"/>
    <mergeCell ref="M23:M25"/>
    <mergeCell ref="W76:W77"/>
    <mergeCell ref="D30:D32"/>
    <mergeCell ref="J68:J69"/>
    <mergeCell ref="M52:M54"/>
    <mergeCell ref="AH59:AH60"/>
    <mergeCell ref="C49:C51"/>
    <mergeCell ref="AI35:AI36"/>
    <mergeCell ref="F87:F89"/>
    <mergeCell ref="AV68:AV69"/>
    <mergeCell ref="X72:X73"/>
    <mergeCell ref="N46:N48"/>
    <mergeCell ref="AP23:AP25"/>
    <mergeCell ref="Y33:Y34"/>
    <mergeCell ref="AF27:AF28"/>
    <mergeCell ref="C52:C54"/>
    <mergeCell ref="AR87:AR89"/>
    <mergeCell ref="AS83:AS84"/>
    <mergeCell ref="AI59:AI60"/>
    <mergeCell ref="N66:N67"/>
    <mergeCell ref="R74:R75"/>
    <mergeCell ref="AS85:AS86"/>
    <mergeCell ref="G78:G79"/>
    <mergeCell ref="X63:X65"/>
    <mergeCell ref="N68:N69"/>
    <mergeCell ref="V27:V28"/>
    <mergeCell ref="X83:X84"/>
    <mergeCell ref="AF52:AF54"/>
    <mergeCell ref="S37:S38"/>
    <mergeCell ref="Z33:Z34"/>
    <mergeCell ref="E23:E25"/>
    <mergeCell ref="AJ35:AJ36"/>
    <mergeCell ref="G87:G89"/>
    <mergeCell ref="R78:R79"/>
    <mergeCell ref="O46:O48"/>
    <mergeCell ref="AI63:AI65"/>
    <mergeCell ref="AQ23:AQ25"/>
    <mergeCell ref="AD5:AD8"/>
    <mergeCell ref="AG27:AG28"/>
    <mergeCell ref="P72:P73"/>
    <mergeCell ref="F46:F48"/>
    <mergeCell ref="AS87:AS89"/>
    <mergeCell ref="AK33:AK34"/>
    <mergeCell ref="AJ13:AJ16"/>
    <mergeCell ref="O59:O60"/>
    <mergeCell ref="Y63:Y65"/>
    <mergeCell ref="AQ49:AQ51"/>
    <mergeCell ref="AL21:AL22"/>
    <mergeCell ref="W55:W57"/>
    <mergeCell ref="W30:W32"/>
    <mergeCell ref="M85:M86"/>
    <mergeCell ref="AG52:AG54"/>
    <mergeCell ref="N27:N28"/>
    <mergeCell ref="V49:V51"/>
    <mergeCell ref="X17:X18"/>
    <mergeCell ref="X11:X12"/>
    <mergeCell ref="P85:P86"/>
    <mergeCell ref="Q13:Q16"/>
    <mergeCell ref="W74:W75"/>
    <mergeCell ref="O9:O10"/>
    <mergeCell ref="AF9:AF10"/>
    <mergeCell ref="M27:M28"/>
    <mergeCell ref="F23:F25"/>
    <mergeCell ref="P76:P77"/>
    <mergeCell ref="AR49:AR51"/>
    <mergeCell ref="H87:H89"/>
    <mergeCell ref="F52:F54"/>
    <mergeCell ref="AX43:AX45"/>
    <mergeCell ref="AJ63:AJ65"/>
    <mergeCell ref="AR52:AR54"/>
    <mergeCell ref="AI23:AI25"/>
    <mergeCell ref="A21:A22"/>
    <mergeCell ref="AS55:AS57"/>
    <mergeCell ref="Y27:Y28"/>
    <mergeCell ref="AK87:AK89"/>
    <mergeCell ref="AI17:AI18"/>
    <mergeCell ref="AV5:AV8"/>
    <mergeCell ref="AM21:AM22"/>
    <mergeCell ref="AB13:AB16"/>
    <mergeCell ref="AT11:AT12"/>
    <mergeCell ref="AL85:AL86"/>
    <mergeCell ref="X55:X57"/>
    <mergeCell ref="X30:X32"/>
    <mergeCell ref="Q63:Q65"/>
    <mergeCell ref="Y9:Y10"/>
    <mergeCell ref="Q83:Q84"/>
    <mergeCell ref="Y11:Y12"/>
    <mergeCell ref="AS59:AS60"/>
    <mergeCell ref="N49:N51"/>
    <mergeCell ref="P17:P18"/>
    <mergeCell ref="X74:X75"/>
    <mergeCell ref="AF43:AF45"/>
    <mergeCell ref="AI72:AI73"/>
    <mergeCell ref="X76:X77"/>
    <mergeCell ref="W37:W38"/>
    <mergeCell ref="AD33:AD34"/>
    <mergeCell ref="AY1:AY3"/>
    <mergeCell ref="Y49:Y51"/>
    <mergeCell ref="AC13:AC16"/>
    <mergeCell ref="H59:H60"/>
    <mergeCell ref="P21:P22"/>
    <mergeCell ref="AT72:AT73"/>
    <mergeCell ref="P30:P32"/>
    <mergeCell ref="AX76:AX77"/>
    <mergeCell ref="AT59:AT60"/>
    <mergeCell ref="O49:O51"/>
    <mergeCell ref="Z55:Z57"/>
    <mergeCell ref="Q17:Q18"/>
    <mergeCell ref="R87:R89"/>
    <mergeCell ref="Q11:Q12"/>
    <mergeCell ref="AX46:AX48"/>
    <mergeCell ref="S85:S86"/>
    <mergeCell ref="AA72:AA73"/>
    <mergeCell ref="AJ33:AJ34"/>
    <mergeCell ref="Y37:Y38"/>
    <mergeCell ref="AU1:AU3"/>
    <mergeCell ref="U49:U51"/>
    <mergeCell ref="Y13:Y16"/>
    <mergeCell ref="W17:W18"/>
    <mergeCell ref="AM43:AM45"/>
    <mergeCell ref="L21:L22"/>
    <mergeCell ref="AJ5:AJ8"/>
    <mergeCell ref="AP72:AP73"/>
    <mergeCell ref="L30:L32"/>
    <mergeCell ref="L23:L25"/>
    <mergeCell ref="AX21:AX22"/>
    <mergeCell ref="AX83:AX84"/>
    <mergeCell ref="AA17:AA18"/>
    <mergeCell ref="AQ43:AQ45"/>
    <mergeCell ref="W68:W69"/>
    <mergeCell ref="AX85:AX86"/>
    <mergeCell ref="AC63:AC65"/>
    <mergeCell ref="AP21:AP22"/>
    <mergeCell ref="AX78:AX79"/>
    <mergeCell ref="AK9:AK10"/>
    <mergeCell ref="AC83:AC84"/>
    <mergeCell ref="AA55:AA57"/>
    <mergeCell ref="AK52:AK54"/>
    <mergeCell ref="X37:X38"/>
    <mergeCell ref="R27:R28"/>
    <mergeCell ref="AZ1:AZ3"/>
    <mergeCell ref="Z49:Z51"/>
    <mergeCell ref="AB17:AB18"/>
    <mergeCell ref="AB11:AB12"/>
    <mergeCell ref="T85:T86"/>
    <mergeCell ref="AR43:AR45"/>
    <mergeCell ref="AO5:AO8"/>
    <mergeCell ref="AV33:AV34"/>
    <mergeCell ref="R9:R10"/>
    <mergeCell ref="AV35:AV36"/>
    <mergeCell ref="R11:R12"/>
    <mergeCell ref="AL59:AL60"/>
    <mergeCell ref="AH30:AH32"/>
    <mergeCell ref="AB72:AB73"/>
    <mergeCell ref="R46:R48"/>
    <mergeCell ref="AC33:AC34"/>
    <mergeCell ref="S9:S10"/>
    <mergeCell ref="R37:R38"/>
    <mergeCell ref="AW59:AW60"/>
    <mergeCell ref="U85:U86"/>
    <mergeCell ref="R49:R51"/>
    <mergeCell ref="U78:U79"/>
    <mergeCell ref="A59:A60"/>
    <mergeCell ref="AB74:AB75"/>
    <mergeCell ref="B35:B36"/>
    <mergeCell ref="AM72:AM73"/>
    <mergeCell ref="AV87:AV89"/>
    <mergeCell ref="AN33:AN34"/>
    <mergeCell ref="AC37:AC38"/>
    <mergeCell ref="I23:I25"/>
    <mergeCell ref="AM59:AM60"/>
    <mergeCell ref="AN35:AN36"/>
    <mergeCell ref="K87:K89"/>
    <mergeCell ref="S46:S48"/>
    <mergeCell ref="AU23:AU25"/>
    <mergeCell ref="L85:L86"/>
    <mergeCell ref="AK27:AK28"/>
    <mergeCell ref="AM83:AM84"/>
    <mergeCell ref="AW87:AW89"/>
    <mergeCell ref="Q23:Q25"/>
    <mergeCell ref="G49:G51"/>
    <mergeCell ref="J78:J79"/>
    <mergeCell ref="G52:G54"/>
    <mergeCell ref="AC35:AC36"/>
    <mergeCell ref="R66:R67"/>
    <mergeCell ref="AW85:AW86"/>
    <mergeCell ref="K78:K79"/>
    <mergeCell ref="AB63:AB65"/>
    <mergeCell ref="R68:R69"/>
    <mergeCell ref="AJ23:AJ25"/>
    <mergeCell ref="AX55:AX57"/>
    <mergeCell ref="AD27:AD28"/>
    <mergeCell ref="AF83:AF84"/>
    <mergeCell ref="AP87:AP89"/>
    <mergeCell ref="AN11:AN12"/>
    <mergeCell ref="AJ43:AJ45"/>
    <mergeCell ref="AR21:AR22"/>
    <mergeCell ref="AG13:AG16"/>
    <mergeCell ref="L59:L60"/>
    <mergeCell ref="AC55:AC57"/>
    <mergeCell ref="V63:V65"/>
    <mergeCell ref="AQ78:AQ79"/>
    <mergeCell ref="AD9:AD10"/>
    <mergeCell ref="B72:B73"/>
    <mergeCell ref="AX59:AX60"/>
    <mergeCell ref="S49:S51"/>
    <mergeCell ref="C33:C34"/>
    <mergeCell ref="U17:U18"/>
    <mergeCell ref="AC74:AC75"/>
    <mergeCell ref="AM63:AM65"/>
    <mergeCell ref="AC68:AC69"/>
    <mergeCell ref="C35:C36"/>
    <mergeCell ref="AN72:AN73"/>
    <mergeCell ref="AO33:AO34"/>
    <mergeCell ref="J23:J25"/>
    <mergeCell ref="T76:T77"/>
    <mergeCell ref="AD63:AD65"/>
    <mergeCell ref="AO35:AO36"/>
    <mergeCell ref="AL17:AL18"/>
    <mergeCell ref="L87:L89"/>
    <mergeCell ref="G59:G60"/>
    <mergeCell ref="AV23:AV25"/>
    <mergeCell ref="A17:A18"/>
    <mergeCell ref="N78:N79"/>
    <mergeCell ref="AL30:AL32"/>
    <mergeCell ref="Y76:Y77"/>
    <mergeCell ref="AF72:AF73"/>
    <mergeCell ref="C1:C3"/>
    <mergeCell ref="AW49:AW51"/>
    <mergeCell ref="AG33:AG34"/>
    <mergeCell ref="C83:C84"/>
    <mergeCell ref="A55:A57"/>
    <mergeCell ref="AM17:AM18"/>
    <mergeCell ref="V37:V38"/>
    <mergeCell ref="K52:K54"/>
    <mergeCell ref="AG35:AG36"/>
    <mergeCell ref="D87:D89"/>
    <mergeCell ref="L46:L48"/>
    <mergeCell ref="AM55:AM57"/>
    <mergeCell ref="AN23:AN25"/>
    <mergeCell ref="F21:F22"/>
    <mergeCell ref="AH5:AH8"/>
    <mergeCell ref="AA30:AA32"/>
    <mergeCell ref="AI5:AI8"/>
    <mergeCell ref="K46:K48"/>
    <mergeCell ref="X68:X69"/>
    <mergeCell ref="V35:V36"/>
    <mergeCell ref="AV49:AV51"/>
    <mergeCell ref="AQ21:AQ22"/>
    <mergeCell ref="D78:D79"/>
    <mergeCell ref="AB55:AB57"/>
    <mergeCell ref="AB30:AB32"/>
    <mergeCell ref="R85:R86"/>
    <mergeCell ref="U63:U65"/>
    <mergeCell ref="BA1:CF2"/>
    <mergeCell ref="V23:V25"/>
    <mergeCell ref="W9:W10"/>
    <mergeCell ref="AU76:AU77"/>
    <mergeCell ref="AR33:AR34"/>
    <mergeCell ref="AQ59:AQ60"/>
    <mergeCell ref="AR35:AR36"/>
    <mergeCell ref="O78:O79"/>
    <mergeCell ref="AM30:AM32"/>
    <mergeCell ref="Z76:Z77"/>
    <mergeCell ref="W46:W48"/>
    <mergeCell ref="AG72:AG73"/>
    <mergeCell ref="Q21:Q22"/>
    <mergeCell ref="AH33:AH34"/>
    <mergeCell ref="B55:B57"/>
    <mergeCell ref="C23:C25"/>
    <mergeCell ref="AH35:AH36"/>
    <mergeCell ref="W66:W67"/>
    <mergeCell ref="AU43:AU45"/>
    <mergeCell ref="T21:T22"/>
    <mergeCell ref="AA68:AA69"/>
    <mergeCell ref="AG63:AG65"/>
    <mergeCell ref="AO23:AO25"/>
    <mergeCell ref="T30:T32"/>
    <mergeCell ref="AO9:AO10"/>
    <mergeCell ref="AB37:AB38"/>
    <mergeCell ref="Q76:Q77"/>
    <mergeCell ref="AD49:AD51"/>
    <mergeCell ref="AH13:AH16"/>
    <mergeCell ref="M59:M60"/>
    <mergeCell ref="AS5:AS8"/>
    <mergeCell ref="D43:D45"/>
    <mergeCell ref="B33:B34"/>
    <mergeCell ref="D52:D54"/>
    <mergeCell ref="AV43:AV45"/>
    <mergeCell ref="AB68:AB69"/>
    <mergeCell ref="Z35:Z36"/>
    <mergeCell ref="A13:A16"/>
    <mergeCell ref="AU21:AU22"/>
    <mergeCell ref="H49:H51"/>
    <mergeCell ref="H78:H79"/>
    <mergeCell ref="AH83:AH84"/>
    <mergeCell ref="AF55:AF57"/>
    <mergeCell ref="V85:V86"/>
    <mergeCell ref="H5:H8"/>
    <mergeCell ref="AM13:AM16"/>
    <mergeCell ref="AG9:AG10"/>
    <mergeCell ref="Y83:Y84"/>
    <mergeCell ref="AE49:AE51"/>
    <mergeCell ref="Z21:Z22"/>
    <mergeCell ref="AG11:AG12"/>
    <mergeCell ref="Y85:Y86"/>
    <mergeCell ref="AT5:AT8"/>
    <mergeCell ref="D63:D65"/>
    <mergeCell ref="E43:E45"/>
    <mergeCell ref="Y78:Y79"/>
    <mergeCell ref="V46:V48"/>
    <mergeCell ref="AG83:AG84"/>
    <mergeCell ref="Q46:Q48"/>
    <mergeCell ref="U23:U25"/>
    <mergeCell ref="V9:V10"/>
    <mergeCell ref="J52:J54"/>
    <mergeCell ref="T49:T51"/>
    <mergeCell ref="AE55:AE57"/>
    <mergeCell ref="Z78:Z79"/>
    <mergeCell ref="AL5:AL8"/>
    <mergeCell ref="AR72:AR73"/>
    <mergeCell ref="AS33:AS34"/>
    <mergeCell ref="N23:N25"/>
    <mergeCell ref="AL52:AL54"/>
    <mergeCell ref="AS35:AS36"/>
    <mergeCell ref="P87:P89"/>
    <mergeCell ref="S27:S28"/>
    <mergeCell ref="K59:K60"/>
    <mergeCell ref="AE30:AE32"/>
    <mergeCell ref="AM5:AM8"/>
    <mergeCell ref="R21:R22"/>
    <mergeCell ref="Q85:Q86"/>
    <mergeCell ref="AR83:AR84"/>
    <mergeCell ref="AB66:AB67"/>
    <mergeCell ref="AF17:AF18"/>
    <mergeCell ref="V87:V89"/>
    <mergeCell ref="V11:V12"/>
    <mergeCell ref="AP59:AP60"/>
    <mergeCell ref="O76:O77"/>
    <mergeCell ref="AC9:AC10"/>
    <mergeCell ref="U83:U84"/>
    <mergeCell ref="AA49:AA51"/>
    <mergeCell ref="AC11:AC12"/>
    <mergeCell ref="M21:M22"/>
    <mergeCell ref="O11:O12"/>
    <mergeCell ref="V76:V77"/>
    <mergeCell ref="Z27:Z28"/>
    <mergeCell ref="AJ9:AJ10"/>
    <mergeCell ref="AB83:AB84"/>
    <mergeCell ref="AL87:AL89"/>
    <mergeCell ref="Y74:Y75"/>
    <mergeCell ref="AT33:AT34"/>
    <mergeCell ref="AC76:AC77"/>
    <mergeCell ref="F5:F8"/>
    <mergeCell ref="AJ72:AJ73"/>
    <mergeCell ref="O23:O25"/>
    <mergeCell ref="AQ17:AQ18"/>
    <mergeCell ref="Z37:Z38"/>
    <mergeCell ref="V83:V84"/>
    <mergeCell ref="B37:B38"/>
    <mergeCell ref="AK35:AK36"/>
    <mergeCell ref="CK1:CK3"/>
    <mergeCell ref="P46:P48"/>
    <mergeCell ref="AR23:AR25"/>
    <mergeCell ref="AC66:AC67"/>
    <mergeCell ref="AT87:AT89"/>
    <mergeCell ref="AQ52:AQ54"/>
    <mergeCell ref="AN43:AN45"/>
    <mergeCell ref="AV21:AV22"/>
    <mergeCell ref="T74:T75"/>
    <mergeCell ref="P43:P45"/>
    <mergeCell ref="AQ72:AQ73"/>
    <mergeCell ref="AG55:AG57"/>
    <mergeCell ref="Z63:Z65"/>
    <mergeCell ref="AU78:AU79"/>
    <mergeCell ref="AH9:AH10"/>
    <mergeCell ref="Z83:Z84"/>
    <mergeCell ref="U37:U38"/>
    <mergeCell ref="AH11:AH12"/>
    <mergeCell ref="O87:O89"/>
    <mergeCell ref="E63:E65"/>
    <mergeCell ref="W49:W51"/>
  </mergeCells>
  <phoneticPr fontId="5"/>
  <dataValidations count="1">
    <dataValidation allowBlank="1" sqref="M3:O3 R3:AD3 AF3:AG3 BA3:BC3 BF3:BR3 BT3:BU3" xr:uid="{00000000-0002-0000-0000-000000000000}"/>
  </dataValidations>
  <printOptions gridLinesSet="0"/>
  <pageMargins left="0.78740157480314965" right="0.78740157480314965" top="0.98425196850393704" bottom="0.98425196850393704" header="0.51181102362204722" footer="0.51181102362204722"/>
  <pageSetup paperSize="9" scale="38" fitToHeight="0" orientation="landscape"/>
  <headerFooter alignWithMargins="0">
    <oddHeader>&amp;C付表6-7 対象業務一覧</oddHeader>
    <oddFooter>&amp;C付表6-7 &amp;A -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cc1af5-fd73-4c9a-ae7f-95b9b3da2ba9">
      <Terms xmlns="http://schemas.microsoft.com/office/infopath/2007/PartnerControls"/>
    </lcf76f155ced4ddcb4097134ff3c332f>
    <TaxCatchAll xmlns="4cbc34d7-cc6b-47c7-a055-e363812e40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DB2E6E3AEBB2479794EBC8ACDA4BB4" ma:contentTypeVersion="13" ma:contentTypeDescription="新しいドキュメントを作成します。" ma:contentTypeScope="" ma:versionID="4e7e2bddcd0ca8dc338a2142087b9811">
  <xsd:schema xmlns:xsd="http://www.w3.org/2001/XMLSchema" xmlns:xs="http://www.w3.org/2001/XMLSchema" xmlns:p="http://schemas.microsoft.com/office/2006/metadata/properties" xmlns:ns2="59cc1af5-fd73-4c9a-ae7f-95b9b3da2ba9" xmlns:ns3="4cbc34d7-cc6b-47c7-a055-e363812e4076" targetNamespace="http://schemas.microsoft.com/office/2006/metadata/properties" ma:root="true" ma:fieldsID="ec84be33b6f5125ad7893c4d2f8e638a" ns2:_="" ns3:_="">
    <xsd:import namespace="59cc1af5-fd73-4c9a-ae7f-95b9b3da2ba9"/>
    <xsd:import namespace="4cbc34d7-cc6b-47c7-a055-e363812e40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c1af5-fd73-4c9a-ae7f-95b9b3da2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cccca52-c943-4ab5-84ab-8a9be5e1cf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c34d7-cc6b-47c7-a055-e363812e407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3c3255d-2a39-4071-bbfc-b5736874a0be}" ma:internalName="TaxCatchAll" ma:showField="CatchAllData" ma:web="4cbc34d7-cc6b-47c7-a055-e363812e4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ABFCE8-A265-45E8-A7FC-17CA7A0268B4}">
  <ds:schemaRefs>
    <ds:schemaRef ds:uri="http://schemas.microsoft.com/office/2006/metadata/properties"/>
    <ds:schemaRef ds:uri="http://schemas.microsoft.com/office/infopath/2007/PartnerControls"/>
    <ds:schemaRef ds:uri="59cc1af5-fd73-4c9a-ae7f-95b9b3da2ba9"/>
    <ds:schemaRef ds:uri="4cbc34d7-cc6b-47c7-a055-e363812e4076"/>
  </ds:schemaRefs>
</ds:datastoreItem>
</file>

<file path=customXml/itemProps2.xml><?xml version="1.0" encoding="utf-8"?>
<ds:datastoreItem xmlns:ds="http://schemas.openxmlformats.org/officeDocument/2006/customXml" ds:itemID="{5B02715F-7634-42A1-B3B1-A09657E3D416}">
  <ds:schemaRefs>
    <ds:schemaRef ds:uri="http://schemas.microsoft.com/sharepoint/v3/contenttype/forms"/>
  </ds:schemaRefs>
</ds:datastoreItem>
</file>

<file path=customXml/itemProps3.xml><?xml version="1.0" encoding="utf-8"?>
<ds:datastoreItem xmlns:ds="http://schemas.openxmlformats.org/officeDocument/2006/customXml" ds:itemID="{E75748D1-2C0E-4C6F-83F5-145E92B394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c1af5-fd73-4c9a-ae7f-95b9b3da2ba9"/>
    <ds:schemaRef ds:uri="4cbc34d7-cc6b-47c7-a055-e363812e40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対象業務一覧【動物検疫関連業務】</vt:lpstr>
      <vt:lpstr>対象業務一覧【動物検疫関連業務】!Print_Area</vt:lpstr>
      <vt:lpstr>対象業務一覧【動物検疫関連業務】!Print_Titles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cp:lastModifiedBy>保科　麻理緒　企画課課長補佐</cp:lastModifiedBy>
  <cp:revision>1</cp:revision>
  <cp:lastPrinted>2025-05-01T13:37:03Z</cp:lastPrinted>
  <dcterms:created xsi:type="dcterms:W3CDTF">2024-02-15T15:14:07Z</dcterms:created>
  <dcterms:modified xsi:type="dcterms:W3CDTF">2025-05-23T11:50:37Z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0x010100E7DB2E6E3AEBB2479794EBC8ACDA4BB4</vt:lpwstr>
  </property>
</Properties>
</file>